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activeTab="2"/>
  </bookViews>
  <sheets>
    <sheet name="20级" sheetId="1" r:id="rId1"/>
    <sheet name="19级" sheetId="2" r:id="rId2"/>
    <sheet name="18级" sheetId="3" r:id="rId3"/>
  </sheets>
  <calcPr calcId="144525"/>
</workbook>
</file>

<file path=xl/sharedStrings.xml><?xml version="1.0" encoding="utf-8"?>
<sst xmlns="http://schemas.openxmlformats.org/spreadsheetml/2006/main" count="17154">
  <si>
    <t>学院</t>
  </si>
  <si>
    <t>行政班</t>
  </si>
  <si>
    <t>学号</t>
  </si>
  <si>
    <t>序号</t>
  </si>
  <si>
    <t>姓名</t>
  </si>
  <si>
    <t>性别</t>
  </si>
  <si>
    <t>法学与思政学院</t>
  </si>
  <si>
    <t>20法学一</t>
  </si>
  <si>
    <t>18219106404</t>
  </si>
  <si>
    <t>0001</t>
  </si>
  <si>
    <t>董雨林</t>
  </si>
  <si>
    <t>男</t>
  </si>
  <si>
    <t>20219103222</t>
  </si>
  <si>
    <t>0002</t>
  </si>
  <si>
    <t>李丹丹</t>
  </si>
  <si>
    <t>女</t>
  </si>
  <si>
    <t>20219103227</t>
  </si>
  <si>
    <t>0003</t>
  </si>
  <si>
    <t>王聪</t>
  </si>
  <si>
    <t>20219103312</t>
  </si>
  <si>
    <t>0004</t>
  </si>
  <si>
    <t>万明月</t>
  </si>
  <si>
    <t>20219103313</t>
  </si>
  <si>
    <t>0005</t>
  </si>
  <si>
    <t>柳晟颉</t>
  </si>
  <si>
    <t>20219103317</t>
  </si>
  <si>
    <t>0006</t>
  </si>
  <si>
    <t>谭淑贤</t>
  </si>
  <si>
    <t>20219106101</t>
  </si>
  <si>
    <t>0007</t>
  </si>
  <si>
    <t>柳泰有</t>
  </si>
  <si>
    <t>20219106102</t>
  </si>
  <si>
    <t>0008</t>
  </si>
  <si>
    <t>王文婕</t>
  </si>
  <si>
    <t>20219106103</t>
  </si>
  <si>
    <t>0009</t>
  </si>
  <si>
    <t>张琪敏</t>
  </si>
  <si>
    <t>20219106104</t>
  </si>
  <si>
    <t>0010</t>
  </si>
  <si>
    <t>张莹</t>
  </si>
  <si>
    <t>20219106105</t>
  </si>
  <si>
    <t>0011</t>
  </si>
  <si>
    <t>聂金兵</t>
  </si>
  <si>
    <t>20219106106</t>
  </si>
  <si>
    <t>0012</t>
  </si>
  <si>
    <t>常慧慧</t>
  </si>
  <si>
    <t>20219106107</t>
  </si>
  <si>
    <t>0013</t>
  </si>
  <si>
    <t>朱芷慧</t>
  </si>
  <si>
    <t>20219106108</t>
  </si>
  <si>
    <t>0014</t>
  </si>
  <si>
    <t>倪沛遥</t>
  </si>
  <si>
    <t>20219106109</t>
  </si>
  <si>
    <t>0015</t>
  </si>
  <si>
    <t>陈佳倩</t>
  </si>
  <si>
    <t>20219106110</t>
  </si>
  <si>
    <t>0016</t>
  </si>
  <si>
    <t>张琼丹</t>
  </si>
  <si>
    <t>20219106111</t>
  </si>
  <si>
    <t>0017</t>
  </si>
  <si>
    <t>吴松霖</t>
  </si>
  <si>
    <t>20219106112</t>
  </si>
  <si>
    <t>0018</t>
  </si>
  <si>
    <t>任施彦</t>
  </si>
  <si>
    <t>20219106113</t>
  </si>
  <si>
    <t>0019</t>
  </si>
  <si>
    <t>张喃瑛</t>
  </si>
  <si>
    <t>20219106114</t>
  </si>
  <si>
    <t>0020</t>
  </si>
  <si>
    <t>胡盛博</t>
  </si>
  <si>
    <t>20219106115</t>
  </si>
  <si>
    <t>0021</t>
  </si>
  <si>
    <t>汪黄勇</t>
  </si>
  <si>
    <t>20219106116</t>
  </si>
  <si>
    <t>0022</t>
  </si>
  <si>
    <t>吕思怡</t>
  </si>
  <si>
    <t>20219106117</t>
  </si>
  <si>
    <t>0023</t>
  </si>
  <si>
    <t>蓝张燕</t>
  </si>
  <si>
    <t>20219106118</t>
  </si>
  <si>
    <t>0024</t>
  </si>
  <si>
    <t>傅俞希</t>
  </si>
  <si>
    <t>20219106119</t>
  </si>
  <si>
    <t>0025</t>
  </si>
  <si>
    <t>项琳莉</t>
  </si>
  <si>
    <t>20219106120</t>
  </si>
  <si>
    <t>0026</t>
  </si>
  <si>
    <t>王宇鹏</t>
  </si>
  <si>
    <t>20219106121</t>
  </si>
  <si>
    <t>0027</t>
  </si>
  <si>
    <t>王林鑫</t>
  </si>
  <si>
    <t>20219106122</t>
  </si>
  <si>
    <t>0028</t>
  </si>
  <si>
    <t>傅乐佳</t>
  </si>
  <si>
    <t>20219106123</t>
  </si>
  <si>
    <t>0029</t>
  </si>
  <si>
    <t>江欣怡</t>
  </si>
  <si>
    <t>20219106124</t>
  </si>
  <si>
    <t>0030</t>
  </si>
  <si>
    <t>吴欣怡</t>
  </si>
  <si>
    <t>20219106125</t>
  </si>
  <si>
    <t>0031</t>
  </si>
  <si>
    <t>丁天阳</t>
  </si>
  <si>
    <t>20219106126</t>
  </si>
  <si>
    <t>0032</t>
  </si>
  <si>
    <t>丁如弈</t>
  </si>
  <si>
    <t>20219106127</t>
  </si>
  <si>
    <t>0033</t>
  </si>
  <si>
    <t>陈弘颉</t>
  </si>
  <si>
    <t>20219106128</t>
  </si>
  <si>
    <t>0034</t>
  </si>
  <si>
    <t>金嘉诚</t>
  </si>
  <si>
    <t>20219106129</t>
  </si>
  <si>
    <t>0035</t>
  </si>
  <si>
    <t>余鑫楠</t>
  </si>
  <si>
    <t>20219106130</t>
  </si>
  <si>
    <t>0036</t>
  </si>
  <si>
    <t>李菊华</t>
  </si>
  <si>
    <t>20219106131</t>
  </si>
  <si>
    <t>0037</t>
  </si>
  <si>
    <t>华超群</t>
  </si>
  <si>
    <t>20219106132</t>
  </si>
  <si>
    <t>0038</t>
  </si>
  <si>
    <t>沈於帆</t>
  </si>
  <si>
    <t>20219106133</t>
  </si>
  <si>
    <t>0039</t>
  </si>
  <si>
    <t>蓝思怡</t>
  </si>
  <si>
    <t>20219106134</t>
  </si>
  <si>
    <t>0040</t>
  </si>
  <si>
    <t>俞晓芬</t>
  </si>
  <si>
    <t>20219106135</t>
  </si>
  <si>
    <t>0041</t>
  </si>
  <si>
    <t>陈嘉诺</t>
  </si>
  <si>
    <t>20219106136</t>
  </si>
  <si>
    <t>0042</t>
  </si>
  <si>
    <t>朱伟铭</t>
  </si>
  <si>
    <t>20219106137</t>
  </si>
  <si>
    <t>0043</t>
  </si>
  <si>
    <t>陈柯燕</t>
  </si>
  <si>
    <t>20219106138</t>
  </si>
  <si>
    <t>0044</t>
  </si>
  <si>
    <t>陈如芳</t>
  </si>
  <si>
    <t>20219106139</t>
  </si>
  <si>
    <t>0045</t>
  </si>
  <si>
    <t>戴新益</t>
  </si>
  <si>
    <t>20219106140</t>
  </si>
  <si>
    <t>0046</t>
  </si>
  <si>
    <t>芮雨滢</t>
  </si>
  <si>
    <t>20219106141</t>
  </si>
  <si>
    <t>0047</t>
  </si>
  <si>
    <t>吴豪盛</t>
  </si>
  <si>
    <t>20219106142</t>
  </si>
  <si>
    <t>0048</t>
  </si>
  <si>
    <t>杨胤格</t>
  </si>
  <si>
    <t>20219106143</t>
  </si>
  <si>
    <t>0049</t>
  </si>
  <si>
    <t>刘雅婷</t>
  </si>
  <si>
    <t>20219106145</t>
  </si>
  <si>
    <t>0050</t>
  </si>
  <si>
    <t>殷铭</t>
  </si>
  <si>
    <t>20法学二</t>
  </si>
  <si>
    <t>19219104111</t>
  </si>
  <si>
    <t>0051</t>
  </si>
  <si>
    <t>季青煜</t>
  </si>
  <si>
    <t>19219106251</t>
  </si>
  <si>
    <t>0052</t>
  </si>
  <si>
    <t>刘南翔</t>
  </si>
  <si>
    <t>19219111229</t>
  </si>
  <si>
    <t>0053</t>
  </si>
  <si>
    <t>赵邢喻</t>
  </si>
  <si>
    <t>20219101104</t>
  </si>
  <si>
    <t>0054</t>
  </si>
  <si>
    <t>葛惠琼</t>
  </si>
  <si>
    <t>20219101109</t>
  </si>
  <si>
    <t>0055</t>
  </si>
  <si>
    <t>沈雪婷</t>
  </si>
  <si>
    <t>20219101211</t>
  </si>
  <si>
    <t>0056</t>
  </si>
  <si>
    <t>蔡阳阳</t>
  </si>
  <si>
    <t>20219101231</t>
  </si>
  <si>
    <t>0057</t>
  </si>
  <si>
    <t>蔡亦成</t>
  </si>
  <si>
    <t>20219101233</t>
  </si>
  <si>
    <t>0058</t>
  </si>
  <si>
    <t>廖璐璐</t>
  </si>
  <si>
    <t>20219106201</t>
  </si>
  <si>
    <t>0059</t>
  </si>
  <si>
    <t>王靖然</t>
  </si>
  <si>
    <t>20219106202</t>
  </si>
  <si>
    <t>0060</t>
  </si>
  <si>
    <t>庄和斌</t>
  </si>
  <si>
    <t>20219106203</t>
  </si>
  <si>
    <t>0061</t>
  </si>
  <si>
    <t>赵文韬</t>
  </si>
  <si>
    <t>20219106204</t>
  </si>
  <si>
    <t>0062</t>
  </si>
  <si>
    <t>鲍俊伟</t>
  </si>
  <si>
    <t>20219106205</t>
  </si>
  <si>
    <t>0063</t>
  </si>
  <si>
    <t>唐轶玲</t>
  </si>
  <si>
    <t>20219106206</t>
  </si>
  <si>
    <t>0064</t>
  </si>
  <si>
    <t>卢金怡</t>
  </si>
  <si>
    <t>20219106207</t>
  </si>
  <si>
    <t>0065</t>
  </si>
  <si>
    <t>莫雨楠</t>
  </si>
  <si>
    <t>20219106208</t>
  </si>
  <si>
    <t>0066</t>
  </si>
  <si>
    <t>俞嘉芸</t>
  </si>
  <si>
    <t>20219106209</t>
  </si>
  <si>
    <t>0067</t>
  </si>
  <si>
    <t>童晓玉</t>
  </si>
  <si>
    <t>20219106210</t>
  </si>
  <si>
    <t>0068</t>
  </si>
  <si>
    <t>梁健</t>
  </si>
  <si>
    <t>20219106211</t>
  </si>
  <si>
    <t>0069</t>
  </si>
  <si>
    <t>王家怡</t>
  </si>
  <si>
    <t>20219106213</t>
  </si>
  <si>
    <t>0070</t>
  </si>
  <si>
    <t>杨玉平</t>
  </si>
  <si>
    <t>20219106214</t>
  </si>
  <si>
    <t>0071</t>
  </si>
  <si>
    <t>王瑛</t>
  </si>
  <si>
    <t>20219106215</t>
  </si>
  <si>
    <t>0072</t>
  </si>
  <si>
    <t>刘心宇</t>
  </si>
  <si>
    <t>20219106216</t>
  </si>
  <si>
    <t>0073</t>
  </si>
  <si>
    <t>郑霆锋</t>
  </si>
  <si>
    <t>20219106217</t>
  </si>
  <si>
    <t>0074</t>
  </si>
  <si>
    <t>胡馨婷</t>
  </si>
  <si>
    <t>20219106218</t>
  </si>
  <si>
    <t>0075</t>
  </si>
  <si>
    <t>陈怡婷</t>
  </si>
  <si>
    <t>20219106219</t>
  </si>
  <si>
    <t>0076</t>
  </si>
  <si>
    <t>徐佳燕</t>
  </si>
  <si>
    <t>20219106220</t>
  </si>
  <si>
    <t>0077</t>
  </si>
  <si>
    <t>王垚赏</t>
  </si>
  <si>
    <t>20219106221</t>
  </si>
  <si>
    <t>0078</t>
  </si>
  <si>
    <t>郑朝升</t>
  </si>
  <si>
    <t>20219106222</t>
  </si>
  <si>
    <t>0079</t>
  </si>
  <si>
    <t>张飞燕</t>
  </si>
  <si>
    <t>20219106223</t>
  </si>
  <si>
    <t>0080</t>
  </si>
  <si>
    <t>陶笑蕾</t>
  </si>
  <si>
    <t>20219106224</t>
  </si>
  <si>
    <t>0081</t>
  </si>
  <si>
    <t>胡莹莹</t>
  </si>
  <si>
    <t>20219106225</t>
  </si>
  <si>
    <t>0082</t>
  </si>
  <si>
    <t>陈子豪</t>
  </si>
  <si>
    <t>20219106226</t>
  </si>
  <si>
    <t>0083</t>
  </si>
  <si>
    <t>童科元</t>
  </si>
  <si>
    <t>20219106227</t>
  </si>
  <si>
    <t>0084</t>
  </si>
  <si>
    <t>赵昊杰</t>
  </si>
  <si>
    <t>20219106228</t>
  </si>
  <si>
    <t>0085</t>
  </si>
  <si>
    <t>徐鑫忆</t>
  </si>
  <si>
    <t>20219106229</t>
  </si>
  <si>
    <t>0086</t>
  </si>
  <si>
    <t>李芄</t>
  </si>
  <si>
    <t>20219106230</t>
  </si>
  <si>
    <t>0087</t>
  </si>
  <si>
    <t>王德蓉</t>
  </si>
  <si>
    <t>20219106231</t>
  </si>
  <si>
    <t>0088</t>
  </si>
  <si>
    <t>叶旻昊</t>
  </si>
  <si>
    <t>20219106232</t>
  </si>
  <si>
    <t>0089</t>
  </si>
  <si>
    <t>尹孝龙</t>
  </si>
  <si>
    <t>20219106233</t>
  </si>
  <si>
    <t>0090</t>
  </si>
  <si>
    <t>姜怡颖</t>
  </si>
  <si>
    <t>20219106234</t>
  </si>
  <si>
    <t>0091</t>
  </si>
  <si>
    <t>赵文婷</t>
  </si>
  <si>
    <t>20219106235</t>
  </si>
  <si>
    <t>0092</t>
  </si>
  <si>
    <t>胡钰卓</t>
  </si>
  <si>
    <t>20219106236</t>
  </si>
  <si>
    <t>0093</t>
  </si>
  <si>
    <t>吴尚鸿</t>
  </si>
  <si>
    <t>20219106237</t>
  </si>
  <si>
    <t>0094</t>
  </si>
  <si>
    <t>肖若添</t>
  </si>
  <si>
    <t>20219106238</t>
  </si>
  <si>
    <t>0095</t>
  </si>
  <si>
    <t>张韫凡</t>
  </si>
  <si>
    <t>20219106239</t>
  </si>
  <si>
    <t>0096</t>
  </si>
  <si>
    <t>陈舒萍</t>
  </si>
  <si>
    <t>20219106240</t>
  </si>
  <si>
    <t>0097</t>
  </si>
  <si>
    <t>姜阳</t>
  </si>
  <si>
    <t>20219106241</t>
  </si>
  <si>
    <t>0098</t>
  </si>
  <si>
    <t>邱寒</t>
  </si>
  <si>
    <t>20219106242</t>
  </si>
  <si>
    <t>0099</t>
  </si>
  <si>
    <t>郑文静</t>
  </si>
  <si>
    <t>20219106243</t>
  </si>
  <si>
    <t>0100</t>
  </si>
  <si>
    <t>张议丹</t>
  </si>
  <si>
    <t>20219106244</t>
  </si>
  <si>
    <t>0101</t>
  </si>
  <si>
    <t>杨鹏懿</t>
  </si>
  <si>
    <t>20219106245</t>
  </si>
  <si>
    <t>0102</t>
  </si>
  <si>
    <t>周倩茹</t>
  </si>
  <si>
    <t>20法学三</t>
  </si>
  <si>
    <t>18219113106</t>
  </si>
  <si>
    <t>0103</t>
  </si>
  <si>
    <t>巫俊杰</t>
  </si>
  <si>
    <t>20219106301</t>
  </si>
  <si>
    <t>0104</t>
  </si>
  <si>
    <t>郑孟瑶</t>
  </si>
  <si>
    <t>20219106302</t>
  </si>
  <si>
    <t>0105</t>
  </si>
  <si>
    <t>何雨航</t>
  </si>
  <si>
    <t>20219106303</t>
  </si>
  <si>
    <t>0106</t>
  </si>
  <si>
    <t>林祺祺</t>
  </si>
  <si>
    <t>20219106304</t>
  </si>
  <si>
    <t>0107</t>
  </si>
  <si>
    <t>黎丹</t>
  </si>
  <si>
    <t>20219106305</t>
  </si>
  <si>
    <t>0108</t>
  </si>
  <si>
    <t>丁玉婷</t>
  </si>
  <si>
    <t>20219106306</t>
  </si>
  <si>
    <t>0109</t>
  </si>
  <si>
    <t>廖云云</t>
  </si>
  <si>
    <t>20219106307</t>
  </si>
  <si>
    <t>0110</t>
  </si>
  <si>
    <t>俞思洋</t>
  </si>
  <si>
    <t>20219106308</t>
  </si>
  <si>
    <t>0111</t>
  </si>
  <si>
    <t>厉楚帆</t>
  </si>
  <si>
    <t>20219106309</t>
  </si>
  <si>
    <t>0112</t>
  </si>
  <si>
    <t>许丹霞</t>
  </si>
  <si>
    <t>20219106310</t>
  </si>
  <si>
    <t>0113</t>
  </si>
  <si>
    <t>吴炆濛</t>
  </si>
  <si>
    <t>20219106311</t>
  </si>
  <si>
    <t>0114</t>
  </si>
  <si>
    <t>谢明威</t>
  </si>
  <si>
    <t>20219106312</t>
  </si>
  <si>
    <t>0115</t>
  </si>
  <si>
    <t>蓝周燕</t>
  </si>
  <si>
    <t>20219106313</t>
  </si>
  <si>
    <t>0116</t>
  </si>
  <si>
    <t>周筱菡</t>
  </si>
  <si>
    <t>20219106314</t>
  </si>
  <si>
    <t>0117</t>
  </si>
  <si>
    <t>洪远</t>
  </si>
  <si>
    <t>20219106315</t>
  </si>
  <si>
    <t>0118</t>
  </si>
  <si>
    <t>张佳莹</t>
  </si>
  <si>
    <t>20219106316</t>
  </si>
  <si>
    <t>0119</t>
  </si>
  <si>
    <t>黄蕾</t>
  </si>
  <si>
    <t>20219106317</t>
  </si>
  <si>
    <t>0120</t>
  </si>
  <si>
    <t>胡存盈</t>
  </si>
  <si>
    <t>20219106318</t>
  </si>
  <si>
    <t>0121</t>
  </si>
  <si>
    <t>汪兆伦</t>
  </si>
  <si>
    <t>20219106319</t>
  </si>
  <si>
    <t>0122</t>
  </si>
  <si>
    <t>刘思远</t>
  </si>
  <si>
    <t>20219106320</t>
  </si>
  <si>
    <t>0123</t>
  </si>
  <si>
    <t>项钰岚</t>
  </si>
  <si>
    <t>20219106321</t>
  </si>
  <si>
    <t>0124</t>
  </si>
  <si>
    <t>郇佳妮</t>
  </si>
  <si>
    <t>20219106322</t>
  </si>
  <si>
    <t>0125</t>
  </si>
  <si>
    <t>黄耀昇</t>
  </si>
  <si>
    <t>20219106323</t>
  </si>
  <si>
    <t>0126</t>
  </si>
  <si>
    <t>钱新雨</t>
  </si>
  <si>
    <t>20219106324</t>
  </si>
  <si>
    <t>0127</t>
  </si>
  <si>
    <t>孟乐思</t>
  </si>
  <si>
    <t>20219106325</t>
  </si>
  <si>
    <t>0128</t>
  </si>
  <si>
    <t>林芝琳</t>
  </si>
  <si>
    <t>20219106326</t>
  </si>
  <si>
    <t>0129</t>
  </si>
  <si>
    <t>丁宇娇</t>
  </si>
  <si>
    <t>20219106327</t>
  </si>
  <si>
    <t>0130</t>
  </si>
  <si>
    <t>刘俊希</t>
  </si>
  <si>
    <t>20219106328</t>
  </si>
  <si>
    <t>0131</t>
  </si>
  <si>
    <t>夏萱洛</t>
  </si>
  <si>
    <t>20219106329</t>
  </si>
  <si>
    <t>0132</t>
  </si>
  <si>
    <t>许志豪</t>
  </si>
  <si>
    <t>20219106330</t>
  </si>
  <si>
    <t>0133</t>
  </si>
  <si>
    <t>董育铭</t>
  </si>
  <si>
    <t>20219106331</t>
  </si>
  <si>
    <t>0134</t>
  </si>
  <si>
    <t>邵天欣</t>
  </si>
  <si>
    <t>20219106332</t>
  </si>
  <si>
    <t>0135</t>
  </si>
  <si>
    <t>李松骆</t>
  </si>
  <si>
    <t>20219106333</t>
  </si>
  <si>
    <t>0136</t>
  </si>
  <si>
    <t>蒋楠</t>
  </si>
  <si>
    <t>20219106334</t>
  </si>
  <si>
    <t>0137</t>
  </si>
  <si>
    <t>陈徐中</t>
  </si>
  <si>
    <t>20219106335</t>
  </si>
  <si>
    <t>0138</t>
  </si>
  <si>
    <t>徐婷婷</t>
  </si>
  <si>
    <t>20219106336</t>
  </si>
  <si>
    <t>0139</t>
  </si>
  <si>
    <t>蔡国强</t>
  </si>
  <si>
    <t>20219106337</t>
  </si>
  <si>
    <t>0140</t>
  </si>
  <si>
    <t>毛佳颖</t>
  </si>
  <si>
    <t>20219106338</t>
  </si>
  <si>
    <t>0141</t>
  </si>
  <si>
    <t>许烛衣</t>
  </si>
  <si>
    <t>20219106339</t>
  </si>
  <si>
    <t>0142</t>
  </si>
  <si>
    <t>巩一新</t>
  </si>
  <si>
    <t>20219106340</t>
  </si>
  <si>
    <t>0143</t>
  </si>
  <si>
    <t>刘佳宁</t>
  </si>
  <si>
    <t>20219106341</t>
  </si>
  <si>
    <t>0144</t>
  </si>
  <si>
    <t>王爽</t>
  </si>
  <si>
    <t>20219106342</t>
  </si>
  <si>
    <t>0145</t>
  </si>
  <si>
    <t>吴庆杰</t>
  </si>
  <si>
    <t>20219106343</t>
  </si>
  <si>
    <t>0146</t>
  </si>
  <si>
    <t>潘玉凤</t>
  </si>
  <si>
    <t>20219106344</t>
  </si>
  <si>
    <t>0147</t>
  </si>
  <si>
    <t>吴少皇</t>
  </si>
  <si>
    <t>20219111243</t>
  </si>
  <si>
    <t>0148</t>
  </si>
  <si>
    <t>方俊然</t>
  </si>
  <si>
    <t>20219117112</t>
  </si>
  <si>
    <t>0149</t>
  </si>
  <si>
    <t>陈俊俏</t>
  </si>
  <si>
    <t>20219117135</t>
  </si>
  <si>
    <t>0150</t>
  </si>
  <si>
    <t>黄芬</t>
  </si>
  <si>
    <t>20219119105</t>
  </si>
  <si>
    <t>0151</t>
  </si>
  <si>
    <t>俞婧楠</t>
  </si>
  <si>
    <t>20219131440</t>
  </si>
  <si>
    <t>0152</t>
  </si>
  <si>
    <t>安粤</t>
  </si>
  <si>
    <t>20法学四</t>
  </si>
  <si>
    <t>18219106242</t>
  </si>
  <si>
    <t>0153</t>
  </si>
  <si>
    <t>黄阳英</t>
  </si>
  <si>
    <t>20219103113</t>
  </si>
  <si>
    <t>0154</t>
  </si>
  <si>
    <t>余锦洋</t>
  </si>
  <si>
    <t>20219103114</t>
  </si>
  <si>
    <t>0155</t>
  </si>
  <si>
    <t>王译卿</t>
  </si>
  <si>
    <t>20219106401</t>
  </si>
  <si>
    <t>0156</t>
  </si>
  <si>
    <t>涂林</t>
  </si>
  <si>
    <t>20219106402</t>
  </si>
  <si>
    <t>0157</t>
  </si>
  <si>
    <t>林佳华</t>
  </si>
  <si>
    <t>20219106403</t>
  </si>
  <si>
    <t>0158</t>
  </si>
  <si>
    <t>陈好</t>
  </si>
  <si>
    <t>20219106404</t>
  </si>
  <si>
    <t>0159</t>
  </si>
  <si>
    <t>鲍艺娴</t>
  </si>
  <si>
    <t>20219106405</t>
  </si>
  <si>
    <t>0160</t>
  </si>
  <si>
    <t>廖嘉伟</t>
  </si>
  <si>
    <t>20219106406</t>
  </si>
  <si>
    <t>0161</t>
  </si>
  <si>
    <t>宗千雯</t>
  </si>
  <si>
    <t>20219106407</t>
  </si>
  <si>
    <t>0162</t>
  </si>
  <si>
    <t>杜雨星</t>
  </si>
  <si>
    <t>20219106408</t>
  </si>
  <si>
    <t>0163</t>
  </si>
  <si>
    <t>姜雨婷</t>
  </si>
  <si>
    <t>20219106409</t>
  </si>
  <si>
    <t>0164</t>
  </si>
  <si>
    <t>刘欣雨</t>
  </si>
  <si>
    <t>20219106410</t>
  </si>
  <si>
    <t>0165</t>
  </si>
  <si>
    <t>劳燕浓</t>
  </si>
  <si>
    <t>20219106411</t>
  </si>
  <si>
    <t>0166</t>
  </si>
  <si>
    <t>黄贤亮</t>
  </si>
  <si>
    <t>20219106412</t>
  </si>
  <si>
    <t>0167</t>
  </si>
  <si>
    <t>徐萧</t>
  </si>
  <si>
    <t>20219106413</t>
  </si>
  <si>
    <t>0168</t>
  </si>
  <si>
    <t>王丽玉</t>
  </si>
  <si>
    <t>20219106414</t>
  </si>
  <si>
    <t>0169</t>
  </si>
  <si>
    <t>陈泓卉</t>
  </si>
  <si>
    <t>20219106415</t>
  </si>
  <si>
    <t>0170</t>
  </si>
  <si>
    <t>陈子康</t>
  </si>
  <si>
    <t>20219106416</t>
  </si>
  <si>
    <t>0171</t>
  </si>
  <si>
    <t>朱安然</t>
  </si>
  <si>
    <t>20219106417</t>
  </si>
  <si>
    <t>0172</t>
  </si>
  <si>
    <t>金伯特</t>
  </si>
  <si>
    <t>20219106418</t>
  </si>
  <si>
    <t>0173</t>
  </si>
  <si>
    <t>李露璐</t>
  </si>
  <si>
    <t>20219106419</t>
  </si>
  <si>
    <t>0174</t>
  </si>
  <si>
    <t>何喆</t>
  </si>
  <si>
    <t>20219106420</t>
  </si>
  <si>
    <t>0175</t>
  </si>
  <si>
    <t>侯梦迪</t>
  </si>
  <si>
    <t>20219106421</t>
  </si>
  <si>
    <t>0176</t>
  </si>
  <si>
    <t>谭晨诺</t>
  </si>
  <si>
    <t>20219106422</t>
  </si>
  <si>
    <t>0177</t>
  </si>
  <si>
    <t>施展奕</t>
  </si>
  <si>
    <t>20219106423</t>
  </si>
  <si>
    <t>0178</t>
  </si>
  <si>
    <t>吴钰萍</t>
  </si>
  <si>
    <t>20219106424</t>
  </si>
  <si>
    <t>0179</t>
  </si>
  <si>
    <t>闫庆社</t>
  </si>
  <si>
    <t>20219106425</t>
  </si>
  <si>
    <t>0180</t>
  </si>
  <si>
    <t>黄依茹</t>
  </si>
  <si>
    <t>20219106426</t>
  </si>
  <si>
    <t>0181</t>
  </si>
  <si>
    <t>朱丹丹</t>
  </si>
  <si>
    <t>20219106427</t>
  </si>
  <si>
    <t>0182</t>
  </si>
  <si>
    <t>任沿</t>
  </si>
  <si>
    <t>20219106428</t>
  </si>
  <si>
    <t>0183</t>
  </si>
  <si>
    <t>王鸿耀</t>
  </si>
  <si>
    <t>20219106429</t>
  </si>
  <si>
    <t>0184</t>
  </si>
  <si>
    <t>吴静姝</t>
  </si>
  <si>
    <t>20219106430</t>
  </si>
  <si>
    <t>0185</t>
  </si>
  <si>
    <t>刘芊</t>
  </si>
  <si>
    <t>20219106431</t>
  </si>
  <si>
    <t>0186</t>
  </si>
  <si>
    <t>陈顺康</t>
  </si>
  <si>
    <t>20219106432</t>
  </si>
  <si>
    <t>0187</t>
  </si>
  <si>
    <t>王丹蔚</t>
  </si>
  <si>
    <t>20219106433</t>
  </si>
  <si>
    <t>0188</t>
  </si>
  <si>
    <t>沈俊旺</t>
  </si>
  <si>
    <t>20219106434</t>
  </si>
  <si>
    <t>0189</t>
  </si>
  <si>
    <t>汪钰彤</t>
  </si>
  <si>
    <t>20219106435</t>
  </si>
  <si>
    <t>0190</t>
  </si>
  <si>
    <t>林江浩</t>
  </si>
  <si>
    <t>20219106436</t>
  </si>
  <si>
    <t>0191</t>
  </si>
  <si>
    <t>周航宇</t>
  </si>
  <si>
    <t>20219106437</t>
  </si>
  <si>
    <t>0192</t>
  </si>
  <si>
    <t>王茗仪</t>
  </si>
  <si>
    <t>20219106438</t>
  </si>
  <si>
    <t>0193</t>
  </si>
  <si>
    <t>汪奕君</t>
  </si>
  <si>
    <t>20219106439</t>
  </si>
  <si>
    <t>0194</t>
  </si>
  <si>
    <t>宋佳晋</t>
  </si>
  <si>
    <t>20219106440</t>
  </si>
  <si>
    <t>0195</t>
  </si>
  <si>
    <t>王馨逸</t>
  </si>
  <si>
    <t>20219106441</t>
  </si>
  <si>
    <t>0196</t>
  </si>
  <si>
    <t>周雨</t>
  </si>
  <si>
    <t>20219106442</t>
  </si>
  <si>
    <t>0197</t>
  </si>
  <si>
    <t>杨明昊</t>
  </si>
  <si>
    <t>20219106443</t>
  </si>
  <si>
    <t>0198</t>
  </si>
  <si>
    <t>杨晓欢</t>
  </si>
  <si>
    <t>20219106444</t>
  </si>
  <si>
    <t>0199</t>
  </si>
  <si>
    <t>王曾燚</t>
  </si>
  <si>
    <t>20219107143</t>
  </si>
  <si>
    <t>0200</t>
  </si>
  <si>
    <t>马善谋</t>
  </si>
  <si>
    <t>20219108132</t>
  </si>
  <si>
    <t>0201</t>
  </si>
  <si>
    <t>杨雯宇</t>
  </si>
  <si>
    <t>20219119107</t>
  </si>
  <si>
    <t>0202</t>
  </si>
  <si>
    <t>杜国鑫</t>
  </si>
  <si>
    <t>国际教育与合作学院</t>
  </si>
  <si>
    <t>20英语一</t>
  </si>
  <si>
    <t>20219108101</t>
  </si>
  <si>
    <t>0203</t>
  </si>
  <si>
    <t>吕飘雨</t>
  </si>
  <si>
    <t>20219108102</t>
  </si>
  <si>
    <t>0204</t>
  </si>
  <si>
    <t>陈杰</t>
  </si>
  <si>
    <t>20219108103</t>
  </si>
  <si>
    <t>0205</t>
  </si>
  <si>
    <t>昌雅轩</t>
  </si>
  <si>
    <t>20219108104</t>
  </si>
  <si>
    <t>0206</t>
  </si>
  <si>
    <t>张思维</t>
  </si>
  <si>
    <t>20219108105</t>
  </si>
  <si>
    <t>0207</t>
  </si>
  <si>
    <t>郑嘉盈</t>
  </si>
  <si>
    <t>20219108106</t>
  </si>
  <si>
    <t>0208</t>
  </si>
  <si>
    <t>张颖颖</t>
  </si>
  <si>
    <t>20219108107</t>
  </si>
  <si>
    <t>0209</t>
  </si>
  <si>
    <t>李瑜晴</t>
  </si>
  <si>
    <t>20219108108</t>
  </si>
  <si>
    <t>0210</t>
  </si>
  <si>
    <t>刘冉冉</t>
  </si>
  <si>
    <t>20219108109</t>
  </si>
  <si>
    <t>0211</t>
  </si>
  <si>
    <t>林群欣</t>
  </si>
  <si>
    <t>20219108110</t>
  </si>
  <si>
    <t>0212</t>
  </si>
  <si>
    <t>蒋政</t>
  </si>
  <si>
    <t>20219108111</t>
  </si>
  <si>
    <t>0213</t>
  </si>
  <si>
    <t>诸佳欣</t>
  </si>
  <si>
    <t>20219108112</t>
  </si>
  <si>
    <t>0214</t>
  </si>
  <si>
    <t>陈婧</t>
  </si>
  <si>
    <t>20219108113</t>
  </si>
  <si>
    <t>0215</t>
  </si>
  <si>
    <t>徐莹</t>
  </si>
  <si>
    <t>20219108114</t>
  </si>
  <si>
    <t>0216</t>
  </si>
  <si>
    <t>陈亮</t>
  </si>
  <si>
    <t>20219108115</t>
  </si>
  <si>
    <t>0217</t>
  </si>
  <si>
    <t>周铖彬</t>
  </si>
  <si>
    <t>20219108116</t>
  </si>
  <si>
    <t>0218</t>
  </si>
  <si>
    <t>张林洁</t>
  </si>
  <si>
    <t>20219108117</t>
  </si>
  <si>
    <t>0219</t>
  </si>
  <si>
    <t>应佳宁</t>
  </si>
  <si>
    <t>20219108118</t>
  </si>
  <si>
    <t>0220</t>
  </si>
  <si>
    <t>林旖雯</t>
  </si>
  <si>
    <t>20219108119</t>
  </si>
  <si>
    <t>0221</t>
  </si>
  <si>
    <t>吴浩澜</t>
  </si>
  <si>
    <t>20219108120</t>
  </si>
  <si>
    <t>0222</t>
  </si>
  <si>
    <t>王默菲</t>
  </si>
  <si>
    <t>20219108121</t>
  </si>
  <si>
    <t>0223</t>
  </si>
  <si>
    <t>赵梓钰</t>
  </si>
  <si>
    <t>20219108122</t>
  </si>
  <si>
    <t>0224</t>
  </si>
  <si>
    <t>李敏</t>
  </si>
  <si>
    <t>20219108123</t>
  </si>
  <si>
    <t>0225</t>
  </si>
  <si>
    <t>李昆鸿</t>
  </si>
  <si>
    <t>20219108124</t>
  </si>
  <si>
    <t>0226</t>
  </si>
  <si>
    <t>齐杜娟</t>
  </si>
  <si>
    <t>20219108125</t>
  </si>
  <si>
    <t>0227</t>
  </si>
  <si>
    <t>唐鑫</t>
  </si>
  <si>
    <t>20219108128</t>
  </si>
  <si>
    <t>0228</t>
  </si>
  <si>
    <t>苟秋会</t>
  </si>
  <si>
    <t>20219108129</t>
  </si>
  <si>
    <t>0229</t>
  </si>
  <si>
    <t>苏诗言</t>
  </si>
  <si>
    <t>20219108133</t>
  </si>
  <si>
    <t>0230</t>
  </si>
  <si>
    <t>马靖雨</t>
  </si>
  <si>
    <t>20219108134</t>
  </si>
  <si>
    <t>0231</t>
  </si>
  <si>
    <t>林丹婷</t>
  </si>
  <si>
    <t>20219108136</t>
  </si>
  <si>
    <t>0232</t>
  </si>
  <si>
    <t>刘人铭</t>
  </si>
  <si>
    <t>20219108137</t>
  </si>
  <si>
    <t>0233</t>
  </si>
  <si>
    <t>杨惠</t>
  </si>
  <si>
    <t>20219108138</t>
  </si>
  <si>
    <t>0234</t>
  </si>
  <si>
    <t>金婉萍</t>
  </si>
  <si>
    <t>20英语二</t>
  </si>
  <si>
    <t>20219108202</t>
  </si>
  <si>
    <t>0235</t>
  </si>
  <si>
    <t>丁洁</t>
  </si>
  <si>
    <t>20219108203</t>
  </si>
  <si>
    <t>0236</t>
  </si>
  <si>
    <t>徐丽霞</t>
  </si>
  <si>
    <t>20219108204</t>
  </si>
  <si>
    <t>0237</t>
  </si>
  <si>
    <t>曹芝航</t>
  </si>
  <si>
    <t>20219108205</t>
  </si>
  <si>
    <t>0238</t>
  </si>
  <si>
    <t>汪恺</t>
  </si>
  <si>
    <t>20219108206</t>
  </si>
  <si>
    <t>0239</t>
  </si>
  <si>
    <t>姚湉湉</t>
  </si>
  <si>
    <t>20219108207</t>
  </si>
  <si>
    <t>0240</t>
  </si>
  <si>
    <t>余林</t>
  </si>
  <si>
    <t>20219108208</t>
  </si>
  <si>
    <t>0241</t>
  </si>
  <si>
    <t>徐筱</t>
  </si>
  <si>
    <t>20219108209</t>
  </si>
  <si>
    <t>0242</t>
  </si>
  <si>
    <t>朱微微</t>
  </si>
  <si>
    <t>20219108210</t>
  </si>
  <si>
    <t>0243</t>
  </si>
  <si>
    <t>谭悦</t>
  </si>
  <si>
    <t>20219108211</t>
  </si>
  <si>
    <t>0244</t>
  </si>
  <si>
    <t>吴佳杰</t>
  </si>
  <si>
    <t>20219108212</t>
  </si>
  <si>
    <t>0245</t>
  </si>
  <si>
    <t>梁爽</t>
  </si>
  <si>
    <t>20219108214</t>
  </si>
  <si>
    <t>0246</t>
  </si>
  <si>
    <t>楼钰蕊</t>
  </si>
  <si>
    <t>20219108215</t>
  </si>
  <si>
    <t>0247</t>
  </si>
  <si>
    <t>陈思彤</t>
  </si>
  <si>
    <t>20219108216</t>
  </si>
  <si>
    <t>0248</t>
  </si>
  <si>
    <t>陈倩倩</t>
  </si>
  <si>
    <t>20219108217</t>
  </si>
  <si>
    <t>0249</t>
  </si>
  <si>
    <t>赵逸彤</t>
  </si>
  <si>
    <t>20219108218</t>
  </si>
  <si>
    <t>0250</t>
  </si>
  <si>
    <t>林奥易</t>
  </si>
  <si>
    <t>20219108219</t>
  </si>
  <si>
    <t>0251</t>
  </si>
  <si>
    <t>朱紫溶</t>
  </si>
  <si>
    <t>20219108220</t>
  </si>
  <si>
    <t>0252</t>
  </si>
  <si>
    <t>王舒</t>
  </si>
  <si>
    <t>20219108221</t>
  </si>
  <si>
    <t>0253</t>
  </si>
  <si>
    <t>王莹崟</t>
  </si>
  <si>
    <t>20219108222</t>
  </si>
  <si>
    <t>0254</t>
  </si>
  <si>
    <t>吴玉青</t>
  </si>
  <si>
    <t>20219108223</t>
  </si>
  <si>
    <t>0255</t>
  </si>
  <si>
    <t>张萍</t>
  </si>
  <si>
    <t>20219108224</t>
  </si>
  <si>
    <t>0256</t>
  </si>
  <si>
    <t>马思雨</t>
  </si>
  <si>
    <t>20219108225</t>
  </si>
  <si>
    <t>0257</t>
  </si>
  <si>
    <t>王莹莹</t>
  </si>
  <si>
    <t>20219108227</t>
  </si>
  <si>
    <t>0258</t>
  </si>
  <si>
    <t>罗嘉欣</t>
  </si>
  <si>
    <t>20219108228</t>
  </si>
  <si>
    <t>0259</t>
  </si>
  <si>
    <t>蒙婷</t>
  </si>
  <si>
    <t>20219108229</t>
  </si>
  <si>
    <t>0260</t>
  </si>
  <si>
    <t>韦小车</t>
  </si>
  <si>
    <t>20219108230</t>
  </si>
  <si>
    <t>0261</t>
  </si>
  <si>
    <t>姚远</t>
  </si>
  <si>
    <t>20219108231</t>
  </si>
  <si>
    <t>0262</t>
  </si>
  <si>
    <t>刘倩雯</t>
  </si>
  <si>
    <t>20219108232</t>
  </si>
  <si>
    <t>0263</t>
  </si>
  <si>
    <t>喻崇娅</t>
  </si>
  <si>
    <t>20219108233</t>
  </si>
  <si>
    <t>0264</t>
  </si>
  <si>
    <t>王雨青</t>
  </si>
  <si>
    <t>20219108234</t>
  </si>
  <si>
    <t>0265</t>
  </si>
  <si>
    <t>崔怀宇</t>
  </si>
  <si>
    <t>20219108235</t>
  </si>
  <si>
    <t>0266</t>
  </si>
  <si>
    <t>朱清</t>
  </si>
  <si>
    <t>20219108236</t>
  </si>
  <si>
    <t>0267</t>
  </si>
  <si>
    <t>杨小桐</t>
  </si>
  <si>
    <t>20219108237</t>
  </si>
  <si>
    <t>0268</t>
  </si>
  <si>
    <t>王熙含</t>
  </si>
  <si>
    <t>20219119334</t>
  </si>
  <si>
    <t>0269</t>
  </si>
  <si>
    <t>包前银</t>
  </si>
  <si>
    <t>20219131426</t>
  </si>
  <si>
    <t>0270</t>
  </si>
  <si>
    <t>张秦嘉</t>
  </si>
  <si>
    <t>20英语三</t>
  </si>
  <si>
    <t>20219101131</t>
  </si>
  <si>
    <t>0271</t>
  </si>
  <si>
    <t>魏雅楠</t>
  </si>
  <si>
    <t>20219101209</t>
  </si>
  <si>
    <t>0272</t>
  </si>
  <si>
    <t>商婷婷</t>
  </si>
  <si>
    <t>20219108301</t>
  </si>
  <si>
    <t>0273</t>
  </si>
  <si>
    <t>周琪</t>
  </si>
  <si>
    <t>20219108302</t>
  </si>
  <si>
    <t>0274</t>
  </si>
  <si>
    <t>叶双</t>
  </si>
  <si>
    <t>20219108303</t>
  </si>
  <si>
    <t>0275</t>
  </si>
  <si>
    <t>应涛</t>
  </si>
  <si>
    <t>20219108304</t>
  </si>
  <si>
    <t>0276</t>
  </si>
  <si>
    <t>鄂婉</t>
  </si>
  <si>
    <t>20219108305</t>
  </si>
  <si>
    <t>0277</t>
  </si>
  <si>
    <t>钟雯雯</t>
  </si>
  <si>
    <t>20219108306</t>
  </si>
  <si>
    <t>0278</t>
  </si>
  <si>
    <t>吴坦儒</t>
  </si>
  <si>
    <t>20219108307</t>
  </si>
  <si>
    <t>0279</t>
  </si>
  <si>
    <t>王嘉怡</t>
  </si>
  <si>
    <t>20219108308</t>
  </si>
  <si>
    <t>0280</t>
  </si>
  <si>
    <t>彭雨昕</t>
  </si>
  <si>
    <t>20219108309</t>
  </si>
  <si>
    <t>0281</t>
  </si>
  <si>
    <t>唐奇奇</t>
  </si>
  <si>
    <t>20219108310</t>
  </si>
  <si>
    <t>0282</t>
  </si>
  <si>
    <t>张安然</t>
  </si>
  <si>
    <t>20219108312</t>
  </si>
  <si>
    <t>0283</t>
  </si>
  <si>
    <t>陈妍</t>
  </si>
  <si>
    <t>20219108313</t>
  </si>
  <si>
    <t>0284</t>
  </si>
  <si>
    <t>陈霈</t>
  </si>
  <si>
    <t>20219108314</t>
  </si>
  <si>
    <t>0285</t>
  </si>
  <si>
    <t>吴诗琪</t>
  </si>
  <si>
    <t>20219108315</t>
  </si>
  <si>
    <t>0286</t>
  </si>
  <si>
    <t>程以璐</t>
  </si>
  <si>
    <t>20219108316</t>
  </si>
  <si>
    <t>0287</t>
  </si>
  <si>
    <t>杜锦阳</t>
  </si>
  <si>
    <t>20219108317</t>
  </si>
  <si>
    <t>0288</t>
  </si>
  <si>
    <t>王宇冰</t>
  </si>
  <si>
    <t>20219108318</t>
  </si>
  <si>
    <t>0289</t>
  </si>
  <si>
    <t>刘尹键</t>
  </si>
  <si>
    <t>20219108319</t>
  </si>
  <si>
    <t>0290</t>
  </si>
  <si>
    <t>陈怡</t>
  </si>
  <si>
    <t>20219108320</t>
  </si>
  <si>
    <t>0291</t>
  </si>
  <si>
    <t>李心雨</t>
  </si>
  <si>
    <t>20219108321</t>
  </si>
  <si>
    <t>0292</t>
  </si>
  <si>
    <t>何心怡</t>
  </si>
  <si>
    <t>20219108322</t>
  </si>
  <si>
    <t>0293</t>
  </si>
  <si>
    <t>吕扬蕾</t>
  </si>
  <si>
    <t>20219108323</t>
  </si>
  <si>
    <t>0294</t>
  </si>
  <si>
    <t>任馨</t>
  </si>
  <si>
    <t>20219108324</t>
  </si>
  <si>
    <t>0295</t>
  </si>
  <si>
    <t>母天艺</t>
  </si>
  <si>
    <t>20219108325</t>
  </si>
  <si>
    <t>0296</t>
  </si>
  <si>
    <t>崔宝杰</t>
  </si>
  <si>
    <t>20219108326</t>
  </si>
  <si>
    <t>0297</t>
  </si>
  <si>
    <t>杜紫薇</t>
  </si>
  <si>
    <t>20219108327</t>
  </si>
  <si>
    <t>0298</t>
  </si>
  <si>
    <t>高瑾晖</t>
  </si>
  <si>
    <t>20219108329</t>
  </si>
  <si>
    <t>0299</t>
  </si>
  <si>
    <t>徐玉蓓</t>
  </si>
  <si>
    <t>20219108331</t>
  </si>
  <si>
    <t>0300</t>
  </si>
  <si>
    <t>李晓莉</t>
  </si>
  <si>
    <t>20219108333</t>
  </si>
  <si>
    <t>0301</t>
  </si>
  <si>
    <t>阙玉环</t>
  </si>
  <si>
    <t>20219108334</t>
  </si>
  <si>
    <t>0302</t>
  </si>
  <si>
    <t>陈晓晖</t>
  </si>
  <si>
    <t>20219108335</t>
  </si>
  <si>
    <t>0303</t>
  </si>
  <si>
    <t>兰东妹</t>
  </si>
  <si>
    <t>20219108336</t>
  </si>
  <si>
    <t>0304</t>
  </si>
  <si>
    <t>邵博博</t>
  </si>
  <si>
    <t>20219108337</t>
  </si>
  <si>
    <t>0305</t>
  </si>
  <si>
    <t>张容慈</t>
  </si>
  <si>
    <t>20219131319</t>
  </si>
  <si>
    <t>0306</t>
  </si>
  <si>
    <t>谭渝飞</t>
  </si>
  <si>
    <t>机械与电子工程学院</t>
  </si>
  <si>
    <t>20机械类一</t>
  </si>
  <si>
    <t>20219131102</t>
  </si>
  <si>
    <t>0307</t>
  </si>
  <si>
    <t>余柯烨</t>
  </si>
  <si>
    <t>20219131103</t>
  </si>
  <si>
    <t>0308</t>
  </si>
  <si>
    <t>柯洁玮</t>
  </si>
  <si>
    <t>20219131104</t>
  </si>
  <si>
    <t>0309</t>
  </si>
  <si>
    <t>陈永涛</t>
  </si>
  <si>
    <t>20219131105</t>
  </si>
  <si>
    <t>0310</t>
  </si>
  <si>
    <t>孙志豪</t>
  </si>
  <si>
    <t>20219131106</t>
  </si>
  <si>
    <t>0311</t>
  </si>
  <si>
    <t>庞宝龙</t>
  </si>
  <si>
    <t>20219131107</t>
  </si>
  <si>
    <t>0312</t>
  </si>
  <si>
    <t>赵赢标</t>
  </si>
  <si>
    <t>20219131108</t>
  </si>
  <si>
    <t>0313</t>
  </si>
  <si>
    <t>朱周锋</t>
  </si>
  <si>
    <t>20219131109</t>
  </si>
  <si>
    <t>0314</t>
  </si>
  <si>
    <t>陈旭锋</t>
  </si>
  <si>
    <t>20219131110</t>
  </si>
  <si>
    <t>0315</t>
  </si>
  <si>
    <t>贺钲翔</t>
  </si>
  <si>
    <t>20219131111</t>
  </si>
  <si>
    <t>0316</t>
  </si>
  <si>
    <t>李小雨</t>
  </si>
  <si>
    <t>20219131112</t>
  </si>
  <si>
    <t>0317</t>
  </si>
  <si>
    <t>邱金金</t>
  </si>
  <si>
    <t>20219131113</t>
  </si>
  <si>
    <t>0318</t>
  </si>
  <si>
    <t>魏振博</t>
  </si>
  <si>
    <t>20219131114</t>
  </si>
  <si>
    <t>0319</t>
  </si>
  <si>
    <t>谢晨晨</t>
  </si>
  <si>
    <t>20219131115</t>
  </si>
  <si>
    <t>0320</t>
  </si>
  <si>
    <t>方一骅</t>
  </si>
  <si>
    <t>20219131116</t>
  </si>
  <si>
    <t>0321</t>
  </si>
  <si>
    <t>吴昊</t>
  </si>
  <si>
    <t>20219131117</t>
  </si>
  <si>
    <t>0322</t>
  </si>
  <si>
    <t>戚旭东</t>
  </si>
  <si>
    <t>20219131118</t>
  </si>
  <si>
    <t>0323</t>
  </si>
  <si>
    <t>金思秦</t>
  </si>
  <si>
    <t>20219131119</t>
  </si>
  <si>
    <t>0324</t>
  </si>
  <si>
    <t>陈庚杰</t>
  </si>
  <si>
    <t>20219131120</t>
  </si>
  <si>
    <t>0325</t>
  </si>
  <si>
    <t>余建强</t>
  </si>
  <si>
    <t>20219131121</t>
  </si>
  <si>
    <t>0326</t>
  </si>
  <si>
    <t>朱紫嫣</t>
  </si>
  <si>
    <t>20219131122</t>
  </si>
  <si>
    <t>0327</t>
  </si>
  <si>
    <t>金明杰</t>
  </si>
  <si>
    <t>20219131123</t>
  </si>
  <si>
    <t>0328</t>
  </si>
  <si>
    <t>陈云舒</t>
  </si>
  <si>
    <t>20219131124</t>
  </si>
  <si>
    <t>0329</t>
  </si>
  <si>
    <t>何宽</t>
  </si>
  <si>
    <t>20219131126</t>
  </si>
  <si>
    <t>0330</t>
  </si>
  <si>
    <t>汤蕾杰</t>
  </si>
  <si>
    <t>20219131127</t>
  </si>
  <si>
    <t>0331</t>
  </si>
  <si>
    <t>冯航琦</t>
  </si>
  <si>
    <t>20219131128</t>
  </si>
  <si>
    <t>0332</t>
  </si>
  <si>
    <t>杨梦杰</t>
  </si>
  <si>
    <t>20219131131</t>
  </si>
  <si>
    <t>0333</t>
  </si>
  <si>
    <t>陈宇慧</t>
  </si>
  <si>
    <t>20219131133</t>
  </si>
  <si>
    <t>0334</t>
  </si>
  <si>
    <t>郑启豪</t>
  </si>
  <si>
    <t>20219131134</t>
  </si>
  <si>
    <t>0335</t>
  </si>
  <si>
    <t>方顺杰</t>
  </si>
  <si>
    <t>20219131135</t>
  </si>
  <si>
    <t>0336</t>
  </si>
  <si>
    <t>孟丹</t>
  </si>
  <si>
    <t>20219131136</t>
  </si>
  <si>
    <t>0337</t>
  </si>
  <si>
    <t>史浩冉</t>
  </si>
  <si>
    <t>20219131137</t>
  </si>
  <si>
    <t>0338</t>
  </si>
  <si>
    <t>骆飞飞</t>
  </si>
  <si>
    <t>20219131138</t>
  </si>
  <si>
    <t>0339</t>
  </si>
  <si>
    <t>罗吉艳</t>
  </si>
  <si>
    <t>20219131139</t>
  </si>
  <si>
    <t>0340</t>
  </si>
  <si>
    <t>刘仰</t>
  </si>
  <si>
    <t>20219131140</t>
  </si>
  <si>
    <t>0341</t>
  </si>
  <si>
    <t>李建峰</t>
  </si>
  <si>
    <t>20219131141</t>
  </si>
  <si>
    <t>0342</t>
  </si>
  <si>
    <t>梁棣文</t>
  </si>
  <si>
    <t>20219131142</t>
  </si>
  <si>
    <t>0343</t>
  </si>
  <si>
    <t>张颖</t>
  </si>
  <si>
    <t>20机械类二</t>
  </si>
  <si>
    <t>20219131201</t>
  </si>
  <si>
    <t>0344</t>
  </si>
  <si>
    <t>马剑锋</t>
  </si>
  <si>
    <t>20219131202</t>
  </si>
  <si>
    <t>0345</t>
  </si>
  <si>
    <t>陈宇荣</t>
  </si>
  <si>
    <t>20219131203</t>
  </si>
  <si>
    <t>0346</t>
  </si>
  <si>
    <t>刘德豪</t>
  </si>
  <si>
    <t>20219131204</t>
  </si>
  <si>
    <t>0347</t>
  </si>
  <si>
    <t>俞江涛</t>
  </si>
  <si>
    <t>20219131205</t>
  </si>
  <si>
    <t>0348</t>
  </si>
  <si>
    <t>范国政</t>
  </si>
  <si>
    <t>20219131206</t>
  </si>
  <si>
    <t>0349</t>
  </si>
  <si>
    <t>李义杰</t>
  </si>
  <si>
    <t>20219131207</t>
  </si>
  <si>
    <t>0350</t>
  </si>
  <si>
    <t>陈怡行</t>
  </si>
  <si>
    <t>20219131208</t>
  </si>
  <si>
    <t>0351</t>
  </si>
  <si>
    <t>周圣杰</t>
  </si>
  <si>
    <t>20219131209</t>
  </si>
  <si>
    <t>0352</t>
  </si>
  <si>
    <t>望豪杰</t>
  </si>
  <si>
    <t>20219131211</t>
  </si>
  <si>
    <t>0353</t>
  </si>
  <si>
    <t>李士虎</t>
  </si>
  <si>
    <t>20219131212</t>
  </si>
  <si>
    <t>0354</t>
  </si>
  <si>
    <t>杜霖</t>
  </si>
  <si>
    <t>20219131213</t>
  </si>
  <si>
    <t>0355</t>
  </si>
  <si>
    <t>王继朋</t>
  </si>
  <si>
    <t>20219131215</t>
  </si>
  <si>
    <t>0356</t>
  </si>
  <si>
    <t>周家祥</t>
  </si>
  <si>
    <t>20219131216</t>
  </si>
  <si>
    <t>0357</t>
  </si>
  <si>
    <t>张雷</t>
  </si>
  <si>
    <t>20219131217</t>
  </si>
  <si>
    <t>0358</t>
  </si>
  <si>
    <t>陈家林</t>
  </si>
  <si>
    <t>20219131218</t>
  </si>
  <si>
    <t>0359</t>
  </si>
  <si>
    <t>傅涔菲</t>
  </si>
  <si>
    <t>20219131219</t>
  </si>
  <si>
    <t>0360</t>
  </si>
  <si>
    <t>王金坡</t>
  </si>
  <si>
    <t>20219131220</t>
  </si>
  <si>
    <t>0361</t>
  </si>
  <si>
    <t>徐文凯</t>
  </si>
  <si>
    <t>20219131221</t>
  </si>
  <si>
    <t>0362</t>
  </si>
  <si>
    <t>施揄扬</t>
  </si>
  <si>
    <t>20219131222</t>
  </si>
  <si>
    <t>0363</t>
  </si>
  <si>
    <t>杨博文</t>
  </si>
  <si>
    <t>20219131223</t>
  </si>
  <si>
    <t>0364</t>
  </si>
  <si>
    <t>章智超</t>
  </si>
  <si>
    <t>20219131224</t>
  </si>
  <si>
    <t>0365</t>
  </si>
  <si>
    <t>王艳</t>
  </si>
  <si>
    <t>20219131225</t>
  </si>
  <si>
    <t>0366</t>
  </si>
  <si>
    <t>王俊杰</t>
  </si>
  <si>
    <t>20219131226</t>
  </si>
  <si>
    <t>0367</t>
  </si>
  <si>
    <t>陈鹏昊</t>
  </si>
  <si>
    <t>20219131227</t>
  </si>
  <si>
    <t>0368</t>
  </si>
  <si>
    <t>任鹏</t>
  </si>
  <si>
    <t>20219131228</t>
  </si>
  <si>
    <t>0369</t>
  </si>
  <si>
    <t>应炎啸</t>
  </si>
  <si>
    <t>20219131229</t>
  </si>
  <si>
    <t>0370</t>
  </si>
  <si>
    <t>金志垚</t>
  </si>
  <si>
    <t>20219131231</t>
  </si>
  <si>
    <t>0371</t>
  </si>
  <si>
    <t>蒋朝宇</t>
  </si>
  <si>
    <t>20219131232</t>
  </si>
  <si>
    <t>0372</t>
  </si>
  <si>
    <t>高逸靖</t>
  </si>
  <si>
    <t>20219131233</t>
  </si>
  <si>
    <t>0373</t>
  </si>
  <si>
    <t>乐青格</t>
  </si>
  <si>
    <t>20219131235</t>
  </si>
  <si>
    <t>0374</t>
  </si>
  <si>
    <t>刘晨东</t>
  </si>
  <si>
    <t>20219131236</t>
  </si>
  <si>
    <t>0375</t>
  </si>
  <si>
    <t>粟家伟</t>
  </si>
  <si>
    <t>20219131237</t>
  </si>
  <si>
    <t>0376</t>
  </si>
  <si>
    <t>郑兴利</t>
  </si>
  <si>
    <t>20219131238</t>
  </si>
  <si>
    <t>0377</t>
  </si>
  <si>
    <t>柳彦兵</t>
  </si>
  <si>
    <t>20219131239</t>
  </si>
  <si>
    <t>0378</t>
  </si>
  <si>
    <t>李浩冉</t>
  </si>
  <si>
    <t>20219131240</t>
  </si>
  <si>
    <t>0379</t>
  </si>
  <si>
    <t>吴世海</t>
  </si>
  <si>
    <t>20219131242</t>
  </si>
  <si>
    <t>0380</t>
  </si>
  <si>
    <t>温林超</t>
  </si>
  <si>
    <t>20机械类三</t>
  </si>
  <si>
    <t>19219115106</t>
  </si>
  <si>
    <t>0381</t>
  </si>
  <si>
    <t>童硕天</t>
  </si>
  <si>
    <t>20219131301</t>
  </si>
  <si>
    <t>0382</t>
  </si>
  <si>
    <t>金晨宇</t>
  </si>
  <si>
    <t>20219131302</t>
  </si>
  <si>
    <t>0383</t>
  </si>
  <si>
    <t>牟霆锋</t>
  </si>
  <si>
    <t>20219131303</t>
  </si>
  <si>
    <t>0384</t>
  </si>
  <si>
    <t>范江南</t>
  </si>
  <si>
    <t>20219131304</t>
  </si>
  <si>
    <t>0385</t>
  </si>
  <si>
    <t>梁陈瑶</t>
  </si>
  <si>
    <t>20219131306</t>
  </si>
  <si>
    <t>0386</t>
  </si>
  <si>
    <t>张猛</t>
  </si>
  <si>
    <t>20219131307</t>
  </si>
  <si>
    <t>0387</t>
  </si>
  <si>
    <t>罗宇杭</t>
  </si>
  <si>
    <t>20219131308</t>
  </si>
  <si>
    <t>0388</t>
  </si>
  <si>
    <t>徐腾旗</t>
  </si>
  <si>
    <t>20219131309</t>
  </si>
  <si>
    <t>0389</t>
  </si>
  <si>
    <t>叶临吉</t>
  </si>
  <si>
    <t>20219131310</t>
  </si>
  <si>
    <t>0390</t>
  </si>
  <si>
    <t>黄祉皓</t>
  </si>
  <si>
    <t>20219131311</t>
  </si>
  <si>
    <t>0391</t>
  </si>
  <si>
    <t>黄哲</t>
  </si>
  <si>
    <t>20219131312</t>
  </si>
  <si>
    <t>0392</t>
  </si>
  <si>
    <t>曹宇顺</t>
  </si>
  <si>
    <t>20219131313</t>
  </si>
  <si>
    <t>0393</t>
  </si>
  <si>
    <t>陈景卓</t>
  </si>
  <si>
    <t>20219131314</t>
  </si>
  <si>
    <t>0394</t>
  </si>
  <si>
    <t>汤毅</t>
  </si>
  <si>
    <t>20219131315</t>
  </si>
  <si>
    <t>0395</t>
  </si>
  <si>
    <t>陈昌洋</t>
  </si>
  <si>
    <t>20219131316</t>
  </si>
  <si>
    <t>0396</t>
  </si>
  <si>
    <t>宋佳云</t>
  </si>
  <si>
    <t>20219131317</t>
  </si>
  <si>
    <t>0397</t>
  </si>
  <si>
    <t>潘鑫磊</t>
  </si>
  <si>
    <t>20219131318</t>
  </si>
  <si>
    <t>0398</t>
  </si>
  <si>
    <t>潘芝萱</t>
  </si>
  <si>
    <t>20219131320</t>
  </si>
  <si>
    <t>0399</t>
  </si>
  <si>
    <t>严志宇</t>
  </si>
  <si>
    <t>20219131321</t>
  </si>
  <si>
    <t>0400</t>
  </si>
  <si>
    <t>张文龙</t>
  </si>
  <si>
    <t>20219131323</t>
  </si>
  <si>
    <t>0401</t>
  </si>
  <si>
    <t>洪余赞</t>
  </si>
  <si>
    <t>20219131326</t>
  </si>
  <si>
    <t>0402</t>
  </si>
  <si>
    <t>柳垒</t>
  </si>
  <si>
    <t>20219131327</t>
  </si>
  <si>
    <t>0403</t>
  </si>
  <si>
    <t>郑铠晟</t>
  </si>
  <si>
    <t>20219131328</t>
  </si>
  <si>
    <t>0404</t>
  </si>
  <si>
    <t>姚建军</t>
  </si>
  <si>
    <t>20219131329</t>
  </si>
  <si>
    <t>0405</t>
  </si>
  <si>
    <t>杨朝伟</t>
  </si>
  <si>
    <t>20219131330</t>
  </si>
  <si>
    <t>0406</t>
  </si>
  <si>
    <t>马旌玮</t>
  </si>
  <si>
    <t>20219131331</t>
  </si>
  <si>
    <t>0407</t>
  </si>
  <si>
    <t>涂力升</t>
  </si>
  <si>
    <t>20219131335</t>
  </si>
  <si>
    <t>0408</t>
  </si>
  <si>
    <t>向杰</t>
  </si>
  <si>
    <t>20219131336</t>
  </si>
  <si>
    <t>0409</t>
  </si>
  <si>
    <t>樊锦岳</t>
  </si>
  <si>
    <t>20219131339</t>
  </si>
  <si>
    <t>0410</t>
  </si>
  <si>
    <t>张永刚</t>
  </si>
  <si>
    <t>20219131340</t>
  </si>
  <si>
    <t>0411</t>
  </si>
  <si>
    <t>邓嘉福</t>
  </si>
  <si>
    <t>20219131342</t>
  </si>
  <si>
    <t>0412</t>
  </si>
  <si>
    <t>郑宇博</t>
  </si>
  <si>
    <t>20机械类四</t>
  </si>
  <si>
    <t>20219131401</t>
  </si>
  <si>
    <t>0413</t>
  </si>
  <si>
    <t>严晨熙</t>
  </si>
  <si>
    <t>20219131403</t>
  </si>
  <si>
    <t>0414</t>
  </si>
  <si>
    <t>蒋正豪</t>
  </si>
  <si>
    <t>20219131405</t>
  </si>
  <si>
    <t>0415</t>
  </si>
  <si>
    <t>顾宇琪</t>
  </si>
  <si>
    <t>20219131407</t>
  </si>
  <si>
    <t>0416</t>
  </si>
  <si>
    <t>姚枫烨</t>
  </si>
  <si>
    <t>20219131408</t>
  </si>
  <si>
    <t>0417</t>
  </si>
  <si>
    <t>吴易多</t>
  </si>
  <si>
    <t>20219131409</t>
  </si>
  <si>
    <t>0418</t>
  </si>
  <si>
    <t>金子文</t>
  </si>
  <si>
    <t>20219131410</t>
  </si>
  <si>
    <t>0419</t>
  </si>
  <si>
    <t>金阳辉</t>
  </si>
  <si>
    <t>20219131411</t>
  </si>
  <si>
    <t>0420</t>
  </si>
  <si>
    <t>吴向隆</t>
  </si>
  <si>
    <t>20219131412</t>
  </si>
  <si>
    <t>0421</t>
  </si>
  <si>
    <t>马艳</t>
  </si>
  <si>
    <t>20219131414</t>
  </si>
  <si>
    <t>0422</t>
  </si>
  <si>
    <t>姚晨骁</t>
  </si>
  <si>
    <t>20219131415</t>
  </si>
  <si>
    <t>0423</t>
  </si>
  <si>
    <t>余世旋</t>
  </si>
  <si>
    <t>20219131416</t>
  </si>
  <si>
    <t>0424</t>
  </si>
  <si>
    <t>徐梓约</t>
  </si>
  <si>
    <t>20219131417</t>
  </si>
  <si>
    <t>0425</t>
  </si>
  <si>
    <t>黄嘉卫</t>
  </si>
  <si>
    <t>20219131418</t>
  </si>
  <si>
    <t>0426</t>
  </si>
  <si>
    <t>王浦程</t>
  </si>
  <si>
    <t>20219131419</t>
  </si>
  <si>
    <t>0427</t>
  </si>
  <si>
    <t>钱鑫</t>
  </si>
  <si>
    <t>20219131420</t>
  </si>
  <si>
    <t>0428</t>
  </si>
  <si>
    <t>夏宇欣</t>
  </si>
  <si>
    <t>20219131421</t>
  </si>
  <si>
    <t>0429</t>
  </si>
  <si>
    <t>徐嘉骏</t>
  </si>
  <si>
    <t>20219131422</t>
  </si>
  <si>
    <t>0430</t>
  </si>
  <si>
    <t>邵光远</t>
  </si>
  <si>
    <t>20219131424</t>
  </si>
  <si>
    <t>0431</t>
  </si>
  <si>
    <t>吴真阳</t>
  </si>
  <si>
    <t>20219131425</t>
  </si>
  <si>
    <t>0432</t>
  </si>
  <si>
    <t>宋翔宇</t>
  </si>
  <si>
    <t>20219131427</t>
  </si>
  <si>
    <t>0433</t>
  </si>
  <si>
    <t>潘泽杭</t>
  </si>
  <si>
    <t>20219131428</t>
  </si>
  <si>
    <t>0434</t>
  </si>
  <si>
    <t>梁承威</t>
  </si>
  <si>
    <t>20219131429</t>
  </si>
  <si>
    <t>0435</t>
  </si>
  <si>
    <t>闫文举</t>
  </si>
  <si>
    <t>20219131430</t>
  </si>
  <si>
    <t>0436</t>
  </si>
  <si>
    <t>胡宇航</t>
  </si>
  <si>
    <t>20219131432</t>
  </si>
  <si>
    <t>0437</t>
  </si>
  <si>
    <t>林宇鹏</t>
  </si>
  <si>
    <t>20219131433</t>
  </si>
  <si>
    <t>0438</t>
  </si>
  <si>
    <t>姚聪宇</t>
  </si>
  <si>
    <t>20219131436</t>
  </si>
  <si>
    <t>0439</t>
  </si>
  <si>
    <t>冀彪</t>
  </si>
  <si>
    <t>20219131438</t>
  </si>
  <si>
    <t>0440</t>
  </si>
  <si>
    <t>张涛</t>
  </si>
  <si>
    <t>20219131442</t>
  </si>
  <si>
    <t>0441</t>
  </si>
  <si>
    <t>张跃康</t>
  </si>
  <si>
    <t>20安全工程</t>
  </si>
  <si>
    <t>20219117101</t>
  </si>
  <si>
    <t>0442</t>
  </si>
  <si>
    <t>訾涛</t>
  </si>
  <si>
    <t>20219117103</t>
  </si>
  <si>
    <t>0443</t>
  </si>
  <si>
    <t>党辛剑</t>
  </si>
  <si>
    <t>20219117104</t>
  </si>
  <si>
    <t>0444</t>
  </si>
  <si>
    <t>陆轶颖</t>
  </si>
  <si>
    <t>20219117105</t>
  </si>
  <si>
    <t>0445</t>
  </si>
  <si>
    <t>李佳忆</t>
  </si>
  <si>
    <t>20219117106</t>
  </si>
  <si>
    <t>0446</t>
  </si>
  <si>
    <t>綦佳鑫</t>
  </si>
  <si>
    <t>20219117107</t>
  </si>
  <si>
    <t>0447</t>
  </si>
  <si>
    <t>涂丽叶</t>
  </si>
  <si>
    <t>20219117108</t>
  </si>
  <si>
    <t>0448</t>
  </si>
  <si>
    <t>陈晨</t>
  </si>
  <si>
    <t>20219117110</t>
  </si>
  <si>
    <t>0449</t>
  </si>
  <si>
    <t>朱瑜涵</t>
  </si>
  <si>
    <t>20219117111</t>
  </si>
  <si>
    <t>0450</t>
  </si>
  <si>
    <t>王金宇</t>
  </si>
  <si>
    <t>20219117113</t>
  </si>
  <si>
    <t>0451</t>
  </si>
  <si>
    <t>徐欣蕾</t>
  </si>
  <si>
    <t>20219117114</t>
  </si>
  <si>
    <t>0452</t>
  </si>
  <si>
    <t>周彦鑫</t>
  </si>
  <si>
    <t>20219117116</t>
  </si>
  <si>
    <t>0453</t>
  </si>
  <si>
    <t>孙信琪</t>
  </si>
  <si>
    <t>20219117117</t>
  </si>
  <si>
    <t>0454</t>
  </si>
  <si>
    <t>罗淼园</t>
  </si>
  <si>
    <t>20219117118</t>
  </si>
  <si>
    <t>0455</t>
  </si>
  <si>
    <t>栾向阳</t>
  </si>
  <si>
    <t>20219117119</t>
  </si>
  <si>
    <t>0456</t>
  </si>
  <si>
    <t>宋增光</t>
  </si>
  <si>
    <t>20219117120</t>
  </si>
  <si>
    <t>0457</t>
  </si>
  <si>
    <t>王浩然</t>
  </si>
  <si>
    <t>20219117122</t>
  </si>
  <si>
    <t>0458</t>
  </si>
  <si>
    <t>徐凯文</t>
  </si>
  <si>
    <t>20219117123</t>
  </si>
  <si>
    <t>0459</t>
  </si>
  <si>
    <t>汪晨华</t>
  </si>
  <si>
    <t>20219117124</t>
  </si>
  <si>
    <t>0460</t>
  </si>
  <si>
    <t>陈益林</t>
  </si>
  <si>
    <t>20219117126</t>
  </si>
  <si>
    <t>0461</t>
  </si>
  <si>
    <t>江潮</t>
  </si>
  <si>
    <t>20219117128</t>
  </si>
  <si>
    <t>0462</t>
  </si>
  <si>
    <t>叶宇航</t>
  </si>
  <si>
    <t>20219117129</t>
  </si>
  <si>
    <t>0463</t>
  </si>
  <si>
    <t>王罗平</t>
  </si>
  <si>
    <t>20219117130</t>
  </si>
  <si>
    <t>0464</t>
  </si>
  <si>
    <t>楼垚泽</t>
  </si>
  <si>
    <t>20219117131</t>
  </si>
  <si>
    <t>0465</t>
  </si>
  <si>
    <t>林煜</t>
  </si>
  <si>
    <t>20219117132</t>
  </si>
  <si>
    <t>0466</t>
  </si>
  <si>
    <t>周礼鸿</t>
  </si>
  <si>
    <t>20219117133</t>
  </si>
  <si>
    <t>0467</t>
  </si>
  <si>
    <t>吕永源</t>
  </si>
  <si>
    <t>20219117138</t>
  </si>
  <si>
    <t>0468</t>
  </si>
  <si>
    <t>陶俊臣</t>
  </si>
  <si>
    <t>20219117139</t>
  </si>
  <si>
    <t>0469</t>
  </si>
  <si>
    <t>邢莉雯</t>
  </si>
  <si>
    <t>20219117140</t>
  </si>
  <si>
    <t>0470</t>
  </si>
  <si>
    <t>崔会敏</t>
  </si>
  <si>
    <t>20219117141</t>
  </si>
  <si>
    <t>0471</t>
  </si>
  <si>
    <t>许蓓峰</t>
  </si>
  <si>
    <t>20219117142</t>
  </si>
  <si>
    <t>0472</t>
  </si>
  <si>
    <t>吴国珊</t>
  </si>
  <si>
    <t>20219117143</t>
  </si>
  <si>
    <t>0473</t>
  </si>
  <si>
    <t>王雨滴</t>
  </si>
  <si>
    <t>20219117144</t>
  </si>
  <si>
    <t>0474</t>
  </si>
  <si>
    <t>钟晴</t>
  </si>
  <si>
    <t>20219117145</t>
  </si>
  <si>
    <t>0475</t>
  </si>
  <si>
    <t>谢祎哲</t>
  </si>
  <si>
    <t>20219117146</t>
  </si>
  <si>
    <t>0476</t>
  </si>
  <si>
    <t>郑桦军</t>
  </si>
  <si>
    <t>20219117147</t>
  </si>
  <si>
    <t>0477</t>
  </si>
  <si>
    <t>20219117148</t>
  </si>
  <si>
    <t>0478</t>
  </si>
  <si>
    <t>田雨秋</t>
  </si>
  <si>
    <t>20219117149</t>
  </si>
  <si>
    <t>0479</t>
  </si>
  <si>
    <t>颜紫珺</t>
  </si>
  <si>
    <t>20219117150</t>
  </si>
  <si>
    <t>0480</t>
  </si>
  <si>
    <t>练浩</t>
  </si>
  <si>
    <t>20219131324</t>
  </si>
  <si>
    <t>0481</t>
  </si>
  <si>
    <t>林嘉贤</t>
  </si>
  <si>
    <t>20219131333</t>
  </si>
  <si>
    <t>0482</t>
  </si>
  <si>
    <t>何柳蓉</t>
  </si>
  <si>
    <t>20电子信息工程一</t>
  </si>
  <si>
    <t>20219113101</t>
  </si>
  <si>
    <t>0483</t>
  </si>
  <si>
    <t>郑泽晰</t>
  </si>
  <si>
    <t>20219113102</t>
  </si>
  <si>
    <t>0484</t>
  </si>
  <si>
    <t>麻好好</t>
  </si>
  <si>
    <t>20219113103</t>
  </si>
  <si>
    <t>0485</t>
  </si>
  <si>
    <t>卜晨威</t>
  </si>
  <si>
    <t>20219113104</t>
  </si>
  <si>
    <t>0486</t>
  </si>
  <si>
    <t>林忠凯</t>
  </si>
  <si>
    <t>20219113105</t>
  </si>
  <si>
    <t>0487</t>
  </si>
  <si>
    <t>章君楠</t>
  </si>
  <si>
    <t>20219113106</t>
  </si>
  <si>
    <t>0488</t>
  </si>
  <si>
    <t>王佳玙</t>
  </si>
  <si>
    <t>20219113108</t>
  </si>
  <si>
    <t>0489</t>
  </si>
  <si>
    <t>陈隆建</t>
  </si>
  <si>
    <t>20219113109</t>
  </si>
  <si>
    <t>0490</t>
  </si>
  <si>
    <t>杨乐超</t>
  </si>
  <si>
    <t>20219113110</t>
  </si>
  <si>
    <t>0491</t>
  </si>
  <si>
    <t>赵迎翔</t>
  </si>
  <si>
    <t>20219113111</t>
  </si>
  <si>
    <t>0492</t>
  </si>
  <si>
    <t>周诺</t>
  </si>
  <si>
    <t>20219113113</t>
  </si>
  <si>
    <t>0493</t>
  </si>
  <si>
    <t>林鑫隆</t>
  </si>
  <si>
    <t>20219113114</t>
  </si>
  <si>
    <t>0494</t>
  </si>
  <si>
    <t>李文植</t>
  </si>
  <si>
    <t>20219113115</t>
  </si>
  <si>
    <t>0495</t>
  </si>
  <si>
    <t>潘书轩</t>
  </si>
  <si>
    <t>20219113116</t>
  </si>
  <si>
    <t>0496</t>
  </si>
  <si>
    <t>徐浩东</t>
  </si>
  <si>
    <t>20219113117</t>
  </si>
  <si>
    <t>0497</t>
  </si>
  <si>
    <t>匡皇平</t>
  </si>
  <si>
    <t>20219113118</t>
  </si>
  <si>
    <t>0498</t>
  </si>
  <si>
    <t>许诺言</t>
  </si>
  <si>
    <t>20219113119</t>
  </si>
  <si>
    <t>0499</t>
  </si>
  <si>
    <t>周甬驰</t>
  </si>
  <si>
    <t>20219113120</t>
  </si>
  <si>
    <t>0500</t>
  </si>
  <si>
    <t>方佳宇</t>
  </si>
  <si>
    <t>20219113121</t>
  </si>
  <si>
    <t>0501</t>
  </si>
  <si>
    <t>胡城浩</t>
  </si>
  <si>
    <t>20219113122</t>
  </si>
  <si>
    <t>0502</t>
  </si>
  <si>
    <t>蔡龙</t>
  </si>
  <si>
    <t>20219113123</t>
  </si>
  <si>
    <t>0503</t>
  </si>
  <si>
    <t>范昌鹏</t>
  </si>
  <si>
    <t>20219113124</t>
  </si>
  <si>
    <t>0504</t>
  </si>
  <si>
    <t>姜柳</t>
  </si>
  <si>
    <t>20219113125</t>
  </si>
  <si>
    <t>0505</t>
  </si>
  <si>
    <t>李彬榕</t>
  </si>
  <si>
    <t>20219113126</t>
  </si>
  <si>
    <t>0506</t>
  </si>
  <si>
    <t>叶瑞锋</t>
  </si>
  <si>
    <t>20219113127</t>
  </si>
  <si>
    <t>0507</t>
  </si>
  <si>
    <t>何升杰</t>
  </si>
  <si>
    <t>20219113129</t>
  </si>
  <si>
    <t>0508</t>
  </si>
  <si>
    <t>吴晓</t>
  </si>
  <si>
    <t>20219113130</t>
  </si>
  <si>
    <t>0509</t>
  </si>
  <si>
    <t>程林涛</t>
  </si>
  <si>
    <t>20219113131</t>
  </si>
  <si>
    <t>0510</t>
  </si>
  <si>
    <t>季一伟</t>
  </si>
  <si>
    <t>20219113132</t>
  </si>
  <si>
    <t>0511</t>
  </si>
  <si>
    <t>季哲驰</t>
  </si>
  <si>
    <t>20219113133</t>
  </si>
  <si>
    <t>0512</t>
  </si>
  <si>
    <t>裘宇凡</t>
  </si>
  <si>
    <t>20219113134</t>
  </si>
  <si>
    <t>0513</t>
  </si>
  <si>
    <t>王俊</t>
  </si>
  <si>
    <t>20219113136</t>
  </si>
  <si>
    <t>0514</t>
  </si>
  <si>
    <t>黄奕楷</t>
  </si>
  <si>
    <t>20219113137</t>
  </si>
  <si>
    <t>0515</t>
  </si>
  <si>
    <t>车婷娟</t>
  </si>
  <si>
    <t>20219113138</t>
  </si>
  <si>
    <t>0516</t>
  </si>
  <si>
    <t>沈秉贤</t>
  </si>
  <si>
    <t>20219113139</t>
  </si>
  <si>
    <t>0517</t>
  </si>
  <si>
    <t>黄宇</t>
  </si>
  <si>
    <t>20219113140</t>
  </si>
  <si>
    <t>0518</t>
  </si>
  <si>
    <t>项琼媛</t>
  </si>
  <si>
    <t>20219113141</t>
  </si>
  <si>
    <t>0519</t>
  </si>
  <si>
    <t>竺旭龙</t>
  </si>
  <si>
    <t>20219113143</t>
  </si>
  <si>
    <t>0520</t>
  </si>
  <si>
    <t>陈康宇</t>
  </si>
  <si>
    <t>20219113144</t>
  </si>
  <si>
    <t>0521</t>
  </si>
  <si>
    <t>徐扬</t>
  </si>
  <si>
    <t>20219113145</t>
  </si>
  <si>
    <t>0522</t>
  </si>
  <si>
    <t>何培胜</t>
  </si>
  <si>
    <t>20219113146</t>
  </si>
  <si>
    <t>0523</t>
  </si>
  <si>
    <t>叶秋辉</t>
  </si>
  <si>
    <t>20219113147</t>
  </si>
  <si>
    <t>0524</t>
  </si>
  <si>
    <t>章涵涛</t>
  </si>
  <si>
    <t>20219113148</t>
  </si>
  <si>
    <t>0525</t>
  </si>
  <si>
    <t>邓奕平</t>
  </si>
  <si>
    <t>20219113149</t>
  </si>
  <si>
    <t>0526</t>
  </si>
  <si>
    <t>肖宇</t>
  </si>
  <si>
    <t>20219113150</t>
  </si>
  <si>
    <t>0527</t>
  </si>
  <si>
    <t>陈柯宇</t>
  </si>
  <si>
    <t>20219113151</t>
  </si>
  <si>
    <t>0528</t>
  </si>
  <si>
    <t>严林龙</t>
  </si>
  <si>
    <t>20219113152</t>
  </si>
  <si>
    <t>0529</t>
  </si>
  <si>
    <t>沈虹成</t>
  </si>
  <si>
    <t>20219113153</t>
  </si>
  <si>
    <t>0530</t>
  </si>
  <si>
    <t>王乃松</t>
  </si>
  <si>
    <t>20219113154</t>
  </si>
  <si>
    <t>0531</t>
  </si>
  <si>
    <t>曾顺</t>
  </si>
  <si>
    <t>20219113155</t>
  </si>
  <si>
    <t>0532</t>
  </si>
  <si>
    <t>李乔英</t>
  </si>
  <si>
    <t>20219117115</t>
  </si>
  <si>
    <t>0533</t>
  </si>
  <si>
    <t>孙韶功</t>
  </si>
  <si>
    <t>20219131234</t>
  </si>
  <si>
    <t>0534</t>
  </si>
  <si>
    <t>黄仪梁</t>
  </si>
  <si>
    <t>20219131332</t>
  </si>
  <si>
    <t>0535</t>
  </si>
  <si>
    <t>徐润泽</t>
  </si>
  <si>
    <t>20电子信息工程二</t>
  </si>
  <si>
    <t>17219112209</t>
  </si>
  <si>
    <t>0536</t>
  </si>
  <si>
    <t>陈明骏</t>
  </si>
  <si>
    <t>18219112115</t>
  </si>
  <si>
    <t>0537</t>
  </si>
  <si>
    <t>朱锐</t>
  </si>
  <si>
    <t>20219113201</t>
  </si>
  <si>
    <t>0538</t>
  </si>
  <si>
    <t>崔宇航</t>
  </si>
  <si>
    <t>20219113202</t>
  </si>
  <si>
    <t>0539</t>
  </si>
  <si>
    <t>季寅伟</t>
  </si>
  <si>
    <t>20219113203</t>
  </si>
  <si>
    <t>0540</t>
  </si>
  <si>
    <t>裘周莹</t>
  </si>
  <si>
    <t>20219113204</t>
  </si>
  <si>
    <t>0541</t>
  </si>
  <si>
    <t>王飞鸿</t>
  </si>
  <si>
    <t>20219113205</t>
  </si>
  <si>
    <t>0542</t>
  </si>
  <si>
    <t>姚瑜樊</t>
  </si>
  <si>
    <t>20219113207</t>
  </si>
  <si>
    <t>0543</t>
  </si>
  <si>
    <t>唐永瑞</t>
  </si>
  <si>
    <t>20219113208</t>
  </si>
  <si>
    <t>0544</t>
  </si>
  <si>
    <t>魏恩典</t>
  </si>
  <si>
    <t>20219113209</t>
  </si>
  <si>
    <t>0545</t>
  </si>
  <si>
    <t>李梦君</t>
  </si>
  <si>
    <t>20219113210</t>
  </si>
  <si>
    <t>0546</t>
  </si>
  <si>
    <t>徐薪迪</t>
  </si>
  <si>
    <t>20219113211</t>
  </si>
  <si>
    <t>0547</t>
  </si>
  <si>
    <t>应新宇</t>
  </si>
  <si>
    <t>20219113212</t>
  </si>
  <si>
    <t>0548</t>
  </si>
  <si>
    <t>陈嘉豪</t>
  </si>
  <si>
    <t>20219113213</t>
  </si>
  <si>
    <t>0549</t>
  </si>
  <si>
    <t>薛众亨</t>
  </si>
  <si>
    <t>20219113214</t>
  </si>
  <si>
    <t>0550</t>
  </si>
  <si>
    <t>李丰盛</t>
  </si>
  <si>
    <t>20219113215</t>
  </si>
  <si>
    <t>0551</t>
  </si>
  <si>
    <t>张彬骞</t>
  </si>
  <si>
    <t>20219113216</t>
  </si>
  <si>
    <t>0552</t>
  </si>
  <si>
    <t>简亚冲</t>
  </si>
  <si>
    <t>20219113217</t>
  </si>
  <si>
    <t>0553</t>
  </si>
  <si>
    <t>谢诒雯</t>
  </si>
  <si>
    <t>20219113219</t>
  </si>
  <si>
    <t>0554</t>
  </si>
  <si>
    <t>彭璇</t>
  </si>
  <si>
    <t>20219113220</t>
  </si>
  <si>
    <t>0555</t>
  </si>
  <si>
    <t>洪腾辉</t>
  </si>
  <si>
    <t>20219113221</t>
  </si>
  <si>
    <t>0556</t>
  </si>
  <si>
    <t>李杰豪</t>
  </si>
  <si>
    <t>20219113222</t>
  </si>
  <si>
    <t>0557</t>
  </si>
  <si>
    <t>吴显</t>
  </si>
  <si>
    <t>20219113223</t>
  </si>
  <si>
    <t>0558</t>
  </si>
  <si>
    <t>刘继超</t>
  </si>
  <si>
    <t>20219113224</t>
  </si>
  <si>
    <t>0559</t>
  </si>
  <si>
    <t>何昇宇</t>
  </si>
  <si>
    <t>20219113225</t>
  </si>
  <si>
    <t>0560</t>
  </si>
  <si>
    <t>胡清桐</t>
  </si>
  <si>
    <t>20219113226</t>
  </si>
  <si>
    <t>0561</t>
  </si>
  <si>
    <t>肖勉</t>
  </si>
  <si>
    <t>20219113227</t>
  </si>
  <si>
    <t>0562</t>
  </si>
  <si>
    <t>朱丰瑞</t>
  </si>
  <si>
    <t>20219113229</t>
  </si>
  <si>
    <t>0563</t>
  </si>
  <si>
    <t>陈志文</t>
  </si>
  <si>
    <t>20219113231</t>
  </si>
  <si>
    <t>0564</t>
  </si>
  <si>
    <t>廖臻</t>
  </si>
  <si>
    <t>20219113232</t>
  </si>
  <si>
    <t>0565</t>
  </si>
  <si>
    <t>张政</t>
  </si>
  <si>
    <t>20219113233</t>
  </si>
  <si>
    <t>0566</t>
  </si>
  <si>
    <t>周国良</t>
  </si>
  <si>
    <t>20219113234</t>
  </si>
  <si>
    <t>0567</t>
  </si>
  <si>
    <t>闫业新</t>
  </si>
  <si>
    <t>20219113235</t>
  </si>
  <si>
    <t>0568</t>
  </si>
  <si>
    <t>李强</t>
  </si>
  <si>
    <t>20219113236</t>
  </si>
  <si>
    <t>0569</t>
  </si>
  <si>
    <t>杜俊颖</t>
  </si>
  <si>
    <t>20219113237</t>
  </si>
  <si>
    <t>0570</t>
  </si>
  <si>
    <t>金松涛</t>
  </si>
  <si>
    <t>20219113238</t>
  </si>
  <si>
    <t>0571</t>
  </si>
  <si>
    <t>刘鹤洋</t>
  </si>
  <si>
    <t>20219113239</t>
  </si>
  <si>
    <t>0572</t>
  </si>
  <si>
    <t>杨灵秋</t>
  </si>
  <si>
    <t>20219113240</t>
  </si>
  <si>
    <t>0573</t>
  </si>
  <si>
    <t>沈亮天</t>
  </si>
  <si>
    <t>20219113241</t>
  </si>
  <si>
    <t>0574</t>
  </si>
  <si>
    <t>徐英杰</t>
  </si>
  <si>
    <t>20219113242</t>
  </si>
  <si>
    <t>0575</t>
  </si>
  <si>
    <t>周欣武</t>
  </si>
  <si>
    <t>20219113243</t>
  </si>
  <si>
    <t>0576</t>
  </si>
  <si>
    <t>方子靖</t>
  </si>
  <si>
    <t>20219113244</t>
  </si>
  <si>
    <t>0577</t>
  </si>
  <si>
    <t>王元铎</t>
  </si>
  <si>
    <t>20219113245</t>
  </si>
  <si>
    <t>0578</t>
  </si>
  <si>
    <t>汪健豪</t>
  </si>
  <si>
    <t>20219113246</t>
  </si>
  <si>
    <t>0579</t>
  </si>
  <si>
    <t>张楠伟</t>
  </si>
  <si>
    <t>20219113247</t>
  </si>
  <si>
    <t>0580</t>
  </si>
  <si>
    <t>沈郅桁</t>
  </si>
  <si>
    <t>20219113248</t>
  </si>
  <si>
    <t>0581</t>
  </si>
  <si>
    <t>邹静怡</t>
  </si>
  <si>
    <t>20219113249</t>
  </si>
  <si>
    <t>0582</t>
  </si>
  <si>
    <t>阮冉</t>
  </si>
  <si>
    <t>20219113250</t>
  </si>
  <si>
    <t>0583</t>
  </si>
  <si>
    <t>禹瑞坪</t>
  </si>
  <si>
    <t>20219113251</t>
  </si>
  <si>
    <t>0584</t>
  </si>
  <si>
    <t>吴泽鑫</t>
  </si>
  <si>
    <t>20219113252</t>
  </si>
  <si>
    <t>0585</t>
  </si>
  <si>
    <t>万荣毅</t>
  </si>
  <si>
    <t>20219113253</t>
  </si>
  <si>
    <t>0586</t>
  </si>
  <si>
    <t>马皓宇</t>
  </si>
  <si>
    <t>20219113254</t>
  </si>
  <si>
    <t>0587</t>
  </si>
  <si>
    <t>代文艺</t>
  </si>
  <si>
    <t>20219119225</t>
  </si>
  <si>
    <t>0588</t>
  </si>
  <si>
    <t>林浩南</t>
  </si>
  <si>
    <t>20219131130</t>
  </si>
  <si>
    <t>0589</t>
  </si>
  <si>
    <t>邢克迪</t>
  </si>
  <si>
    <t>20219131439</t>
  </si>
  <si>
    <t>0590</t>
  </si>
  <si>
    <t>满惊涛</t>
  </si>
  <si>
    <t>20219131441</t>
  </si>
  <si>
    <t>0591</t>
  </si>
  <si>
    <t>何一航</t>
  </si>
  <si>
    <t>建筑与土木工程学院</t>
  </si>
  <si>
    <t>20土木工程一</t>
  </si>
  <si>
    <t>18219116107</t>
  </si>
  <si>
    <t>0592</t>
  </si>
  <si>
    <t>姜良宁</t>
  </si>
  <si>
    <t>20219119101</t>
  </si>
  <si>
    <t>0593</t>
  </si>
  <si>
    <t>相致远</t>
  </si>
  <si>
    <t>20219119102</t>
  </si>
  <si>
    <t>0594</t>
  </si>
  <si>
    <t>宋溢波</t>
  </si>
  <si>
    <t>20219119103</t>
  </si>
  <si>
    <t>0595</t>
  </si>
  <si>
    <t>高圣一</t>
  </si>
  <si>
    <t>20219119104</t>
  </si>
  <si>
    <t>0596</t>
  </si>
  <si>
    <t>施皓然</t>
  </si>
  <si>
    <t>20219119106</t>
  </si>
  <si>
    <t>0597</t>
  </si>
  <si>
    <t>张珂</t>
  </si>
  <si>
    <t>20219119108</t>
  </si>
  <si>
    <t>0598</t>
  </si>
  <si>
    <t>周胡凯</t>
  </si>
  <si>
    <t>20219119109</t>
  </si>
  <si>
    <t>0599</t>
  </si>
  <si>
    <t>李琪鹏</t>
  </si>
  <si>
    <t>20219119110</t>
  </si>
  <si>
    <t>0600</t>
  </si>
  <si>
    <t>陈寒</t>
  </si>
  <si>
    <t>20219119111</t>
  </si>
  <si>
    <t>0601</t>
  </si>
  <si>
    <t>余建涛</t>
  </si>
  <si>
    <t>20219119112</t>
  </si>
  <si>
    <t>0602</t>
  </si>
  <si>
    <t>董玥华</t>
  </si>
  <si>
    <t>20219119113</t>
  </si>
  <si>
    <t>0603</t>
  </si>
  <si>
    <t>孟孟柯钢</t>
  </si>
  <si>
    <t>20219119114</t>
  </si>
  <si>
    <t>0604</t>
  </si>
  <si>
    <t>徐潇杨</t>
  </si>
  <si>
    <t>20219119115</t>
  </si>
  <si>
    <t>0605</t>
  </si>
  <si>
    <t>吴尚毅</t>
  </si>
  <si>
    <t>20219119116</t>
  </si>
  <si>
    <t>0606</t>
  </si>
  <si>
    <t>金宪锋</t>
  </si>
  <si>
    <t>20219119117</t>
  </si>
  <si>
    <t>0607</t>
  </si>
  <si>
    <t>戚程城</t>
  </si>
  <si>
    <t>20219119118</t>
  </si>
  <si>
    <t>0608</t>
  </si>
  <si>
    <t>叶晟</t>
  </si>
  <si>
    <t>20219119119</t>
  </si>
  <si>
    <t>0609</t>
  </si>
  <si>
    <t>杨露</t>
  </si>
  <si>
    <t>20219119120</t>
  </si>
  <si>
    <t>0610</t>
  </si>
  <si>
    <t>叶家臻</t>
  </si>
  <si>
    <t>20219119121</t>
  </si>
  <si>
    <t>0611</t>
  </si>
  <si>
    <t>李鉴啸</t>
  </si>
  <si>
    <t>20219119122</t>
  </si>
  <si>
    <t>0612</t>
  </si>
  <si>
    <t>江涛</t>
  </si>
  <si>
    <t>20219119123</t>
  </si>
  <si>
    <t>0613</t>
  </si>
  <si>
    <t>石宇</t>
  </si>
  <si>
    <t>20219119125</t>
  </si>
  <si>
    <t>0614</t>
  </si>
  <si>
    <t>卢震宇</t>
  </si>
  <si>
    <t>20219119127</t>
  </si>
  <si>
    <t>0615</t>
  </si>
  <si>
    <t>连鑫瑜</t>
  </si>
  <si>
    <t>20219119128</t>
  </si>
  <si>
    <t>0616</t>
  </si>
  <si>
    <t>龙建屹</t>
  </si>
  <si>
    <t>20219119129</t>
  </si>
  <si>
    <t>0617</t>
  </si>
  <si>
    <t>钟嘉元</t>
  </si>
  <si>
    <t>20219119130</t>
  </si>
  <si>
    <t>0618</t>
  </si>
  <si>
    <t>肖祺翰</t>
  </si>
  <si>
    <t>20219119131</t>
  </si>
  <si>
    <t>0619</t>
  </si>
  <si>
    <t>林俊</t>
  </si>
  <si>
    <t>20219119132</t>
  </si>
  <si>
    <t>0620</t>
  </si>
  <si>
    <t>黄丽华</t>
  </si>
  <si>
    <t>20219119133</t>
  </si>
  <si>
    <t>0621</t>
  </si>
  <si>
    <t>赵旭</t>
  </si>
  <si>
    <t>20219119134</t>
  </si>
  <si>
    <t>0622</t>
  </si>
  <si>
    <t>叶珂杏</t>
  </si>
  <si>
    <t>20219119135</t>
  </si>
  <si>
    <t>0623</t>
  </si>
  <si>
    <t>郑军</t>
  </si>
  <si>
    <t>20219119136</t>
  </si>
  <si>
    <t>0624</t>
  </si>
  <si>
    <t>龙芳</t>
  </si>
  <si>
    <t>20219119137</t>
  </si>
  <si>
    <t>0625</t>
  </si>
  <si>
    <t>李页涵</t>
  </si>
  <si>
    <t>20219119138</t>
  </si>
  <si>
    <t>0626</t>
  </si>
  <si>
    <t>万国梁</t>
  </si>
  <si>
    <t>20219119139</t>
  </si>
  <si>
    <t>0627</t>
  </si>
  <si>
    <t>李凯凯</t>
  </si>
  <si>
    <t>20219119140</t>
  </si>
  <si>
    <t>0628</t>
  </si>
  <si>
    <t>朱威</t>
  </si>
  <si>
    <t>20土木工程二</t>
  </si>
  <si>
    <t>20219119201</t>
  </si>
  <si>
    <t>0629</t>
  </si>
  <si>
    <t>尤帅惠</t>
  </si>
  <si>
    <t>20219119202</t>
  </si>
  <si>
    <t>0630</t>
  </si>
  <si>
    <t>叶益宁</t>
  </si>
  <si>
    <t>20219119204</t>
  </si>
  <si>
    <t>0631</t>
  </si>
  <si>
    <t>王凯辉</t>
  </si>
  <si>
    <t>20219119205</t>
  </si>
  <si>
    <t>0632</t>
  </si>
  <si>
    <t>鲍鑫耀</t>
  </si>
  <si>
    <t>20219119206</t>
  </si>
  <si>
    <t>0633</t>
  </si>
  <si>
    <t>徐凯伦</t>
  </si>
  <si>
    <t>20219119207</t>
  </si>
  <si>
    <t>0634</t>
  </si>
  <si>
    <t>彭梓琛</t>
  </si>
  <si>
    <t>20219119208</t>
  </si>
  <si>
    <t>0635</t>
  </si>
  <si>
    <t>陈澄</t>
  </si>
  <si>
    <t>20219119209</t>
  </si>
  <si>
    <t>0636</t>
  </si>
  <si>
    <t>张磊</t>
  </si>
  <si>
    <t>20219119210</t>
  </si>
  <si>
    <t>0637</t>
  </si>
  <si>
    <t>周孟滴</t>
  </si>
  <si>
    <t>20219119211</t>
  </si>
  <si>
    <t>0638</t>
  </si>
  <si>
    <t>汪佳骏</t>
  </si>
  <si>
    <t>20219119212</t>
  </si>
  <si>
    <t>0639</t>
  </si>
  <si>
    <t>蒋彬</t>
  </si>
  <si>
    <t>20219119213</t>
  </si>
  <si>
    <t>0640</t>
  </si>
  <si>
    <t>聂佳敏</t>
  </si>
  <si>
    <t>20219119214</t>
  </si>
  <si>
    <t>0641</t>
  </si>
  <si>
    <t>陈佳欢</t>
  </si>
  <si>
    <t>20219119215</t>
  </si>
  <si>
    <t>0642</t>
  </si>
  <si>
    <t>何升强</t>
  </si>
  <si>
    <t>20219119216</t>
  </si>
  <si>
    <t>0643</t>
  </si>
  <si>
    <t>潘新天</t>
  </si>
  <si>
    <t>20219119217</t>
  </si>
  <si>
    <t>0644</t>
  </si>
  <si>
    <t>吴盾威</t>
  </si>
  <si>
    <t>20219119218</t>
  </si>
  <si>
    <t>0645</t>
  </si>
  <si>
    <t>何汀</t>
  </si>
  <si>
    <t>20219119220</t>
  </si>
  <si>
    <t>0646</t>
  </si>
  <si>
    <t>徐嘉齐</t>
  </si>
  <si>
    <t>20219119221</t>
  </si>
  <si>
    <t>0647</t>
  </si>
  <si>
    <t>许臻</t>
  </si>
  <si>
    <t>20219119222</t>
  </si>
  <si>
    <t>0648</t>
  </si>
  <si>
    <t>章博晨</t>
  </si>
  <si>
    <t>20219119223</t>
  </si>
  <si>
    <t>0649</t>
  </si>
  <si>
    <t>吴亦威</t>
  </si>
  <si>
    <t>20219119226</t>
  </si>
  <si>
    <t>0650</t>
  </si>
  <si>
    <t>王杰</t>
  </si>
  <si>
    <t>20219119229</t>
  </si>
  <si>
    <t>0651</t>
  </si>
  <si>
    <t>黎锦</t>
  </si>
  <si>
    <t>20219119230</t>
  </si>
  <si>
    <t>0652</t>
  </si>
  <si>
    <t>郑皓今</t>
  </si>
  <si>
    <t>20219119234</t>
  </si>
  <si>
    <t>0653</t>
  </si>
  <si>
    <t>谭华峰</t>
  </si>
  <si>
    <t>20219119235</t>
  </si>
  <si>
    <t>0654</t>
  </si>
  <si>
    <t>左朝粉</t>
  </si>
  <si>
    <t>20219119236</t>
  </si>
  <si>
    <t>0655</t>
  </si>
  <si>
    <t>姚泽宇</t>
  </si>
  <si>
    <t>20219119237</t>
  </si>
  <si>
    <t>0656</t>
  </si>
  <si>
    <t>冯忠忠</t>
  </si>
  <si>
    <t>20219119238</t>
  </si>
  <si>
    <t>0657</t>
  </si>
  <si>
    <t>龙锦俊</t>
  </si>
  <si>
    <t>20219119239</t>
  </si>
  <si>
    <t>0658</t>
  </si>
  <si>
    <t>相敏韬</t>
  </si>
  <si>
    <t>20219131434</t>
  </si>
  <si>
    <t>0659</t>
  </si>
  <si>
    <t>裴志方</t>
  </si>
  <si>
    <t>20土木工程三</t>
  </si>
  <si>
    <t>20219119301</t>
  </si>
  <si>
    <t>0660</t>
  </si>
  <si>
    <t>杨文昊</t>
  </si>
  <si>
    <t>20219119302</t>
  </si>
  <si>
    <t>0661</t>
  </si>
  <si>
    <t>朱超奕</t>
  </si>
  <si>
    <t>20219119303</t>
  </si>
  <si>
    <t>0662</t>
  </si>
  <si>
    <t>温浩</t>
  </si>
  <si>
    <t>20219119304</t>
  </si>
  <si>
    <t>0663</t>
  </si>
  <si>
    <t>陈俊</t>
  </si>
  <si>
    <t>20219119305</t>
  </si>
  <si>
    <t>0664</t>
  </si>
  <si>
    <t>孔超杰</t>
  </si>
  <si>
    <t>20219119306</t>
  </si>
  <si>
    <t>0665</t>
  </si>
  <si>
    <t>徐佳晶</t>
  </si>
  <si>
    <t>20219119307</t>
  </si>
  <si>
    <t>0666</t>
  </si>
  <si>
    <t>张航宇</t>
  </si>
  <si>
    <t>20219119308</t>
  </si>
  <si>
    <t>0667</t>
  </si>
  <si>
    <t>杨佳杰</t>
  </si>
  <si>
    <t>20219119309</t>
  </si>
  <si>
    <t>0668</t>
  </si>
  <si>
    <t>王鲸杰</t>
  </si>
  <si>
    <t>20219119310</t>
  </si>
  <si>
    <t>0669</t>
  </si>
  <si>
    <t>徐昕</t>
  </si>
  <si>
    <t>20219119311</t>
  </si>
  <si>
    <t>0670</t>
  </si>
  <si>
    <t>张骏腾</t>
  </si>
  <si>
    <t>20219119312</t>
  </si>
  <si>
    <t>0671</t>
  </si>
  <si>
    <t>徐志明</t>
  </si>
  <si>
    <t>20219119313</t>
  </si>
  <si>
    <t>0672</t>
  </si>
  <si>
    <t>周浩</t>
  </si>
  <si>
    <t>20219119314</t>
  </si>
  <si>
    <t>0673</t>
  </si>
  <si>
    <t>王佳明</t>
  </si>
  <si>
    <t>20219119315</t>
  </si>
  <si>
    <t>0674</t>
  </si>
  <si>
    <t>范宇婷</t>
  </si>
  <si>
    <t>20219119316</t>
  </si>
  <si>
    <t>0675</t>
  </si>
  <si>
    <t>叶佳辉</t>
  </si>
  <si>
    <t>20219119317</t>
  </si>
  <si>
    <t>0676</t>
  </si>
  <si>
    <t>徐锦洋</t>
  </si>
  <si>
    <t>20219119318</t>
  </si>
  <si>
    <t>0677</t>
  </si>
  <si>
    <t>吴胜杨</t>
  </si>
  <si>
    <t>20219119319</t>
  </si>
  <si>
    <t>0678</t>
  </si>
  <si>
    <t>徐喆</t>
  </si>
  <si>
    <t>20219119320</t>
  </si>
  <si>
    <t>0679</t>
  </si>
  <si>
    <t>张子怡</t>
  </si>
  <si>
    <t>20219119321</t>
  </si>
  <si>
    <t>0680</t>
  </si>
  <si>
    <t>陈奇</t>
  </si>
  <si>
    <t>20219119322</t>
  </si>
  <si>
    <t>0681</t>
  </si>
  <si>
    <t>杨成宇</t>
  </si>
  <si>
    <t>20219119323</t>
  </si>
  <si>
    <t>0682</t>
  </si>
  <si>
    <t>李启超</t>
  </si>
  <si>
    <t>20219119324</t>
  </si>
  <si>
    <t>0683</t>
  </si>
  <si>
    <t>孙文</t>
  </si>
  <si>
    <t>20219119325</t>
  </si>
  <si>
    <t>0684</t>
  </si>
  <si>
    <t>黄晨毅</t>
  </si>
  <si>
    <t>20219119326</t>
  </si>
  <si>
    <t>0685</t>
  </si>
  <si>
    <t>莫金美</t>
  </si>
  <si>
    <t>20219119327</t>
  </si>
  <si>
    <t>0686</t>
  </si>
  <si>
    <t>李伟豪</t>
  </si>
  <si>
    <t>20219119328</t>
  </si>
  <si>
    <t>0687</t>
  </si>
  <si>
    <t>余仔剑</t>
  </si>
  <si>
    <t>20219119329</t>
  </si>
  <si>
    <t>0688</t>
  </si>
  <si>
    <t>陈鑫</t>
  </si>
  <si>
    <t>20219119330</t>
  </si>
  <si>
    <t>0689</t>
  </si>
  <si>
    <t>张彤</t>
  </si>
  <si>
    <t>20219119331</t>
  </si>
  <si>
    <t>0690</t>
  </si>
  <si>
    <t>林鸿</t>
  </si>
  <si>
    <t>20219119332</t>
  </si>
  <si>
    <t>0691</t>
  </si>
  <si>
    <t>施子莹</t>
  </si>
  <si>
    <t>20219119333</t>
  </si>
  <si>
    <t>0692</t>
  </si>
  <si>
    <t>聂雨飞</t>
  </si>
  <si>
    <t>20219119335</t>
  </si>
  <si>
    <t>0693</t>
  </si>
  <si>
    <t>刘淘</t>
  </si>
  <si>
    <t>20219119336</t>
  </si>
  <si>
    <t>0694</t>
  </si>
  <si>
    <t>王乐</t>
  </si>
  <si>
    <t>20219119337</t>
  </si>
  <si>
    <t>0695</t>
  </si>
  <si>
    <t>周圣燕</t>
  </si>
  <si>
    <t>20219119338</t>
  </si>
  <si>
    <t>0696</t>
  </si>
  <si>
    <t>张晋铭</t>
  </si>
  <si>
    <t>20219119339</t>
  </si>
  <si>
    <t>0697</t>
  </si>
  <si>
    <t>帅星佑</t>
  </si>
  <si>
    <t>20219119340</t>
  </si>
  <si>
    <t>0698</t>
  </si>
  <si>
    <t>陈志明</t>
  </si>
  <si>
    <t>20土木工程四</t>
  </si>
  <si>
    <t>20219103221</t>
  </si>
  <si>
    <t>0699</t>
  </si>
  <si>
    <t>江沅峰</t>
  </si>
  <si>
    <t>20219117127</t>
  </si>
  <si>
    <t>0700</t>
  </si>
  <si>
    <t>吴璐琳</t>
  </si>
  <si>
    <t>20219119401</t>
  </si>
  <si>
    <t>0701</t>
  </si>
  <si>
    <t>郑嘉浩</t>
  </si>
  <si>
    <t>20219119402</t>
  </si>
  <si>
    <t>0702</t>
  </si>
  <si>
    <t>郑伟</t>
  </si>
  <si>
    <t>20219119403</t>
  </si>
  <si>
    <t>0703</t>
  </si>
  <si>
    <t>沈家豪</t>
  </si>
  <si>
    <t>20219119404</t>
  </si>
  <si>
    <t>0704</t>
  </si>
  <si>
    <t>夏文强</t>
  </si>
  <si>
    <t>20219119405</t>
  </si>
  <si>
    <t>0705</t>
  </si>
  <si>
    <t>王子若</t>
  </si>
  <si>
    <t>20219119406</t>
  </si>
  <si>
    <t>0706</t>
  </si>
  <si>
    <t>王乐祥</t>
  </si>
  <si>
    <t>20219119407</t>
  </si>
  <si>
    <t>0707</t>
  </si>
  <si>
    <t>何杨涛</t>
  </si>
  <si>
    <t>20219119408</t>
  </si>
  <si>
    <t>0708</t>
  </si>
  <si>
    <t>王源韬</t>
  </si>
  <si>
    <t>20219119409</t>
  </si>
  <si>
    <t>0709</t>
  </si>
  <si>
    <t>单泽科</t>
  </si>
  <si>
    <t>20219119410</t>
  </si>
  <si>
    <t>0710</t>
  </si>
  <si>
    <t>李可范</t>
  </si>
  <si>
    <t>20219119411</t>
  </si>
  <si>
    <t>0711</t>
  </si>
  <si>
    <t>邱在毅</t>
  </si>
  <si>
    <t>20219119412</t>
  </si>
  <si>
    <t>0712</t>
  </si>
  <si>
    <t>董晗挺</t>
  </si>
  <si>
    <t>20219119413</t>
  </si>
  <si>
    <t>0713</t>
  </si>
  <si>
    <t>应家豪</t>
  </si>
  <si>
    <t>20219119414</t>
  </si>
  <si>
    <t>0714</t>
  </si>
  <si>
    <t>李茹佳</t>
  </si>
  <si>
    <t>20219119415</t>
  </si>
  <si>
    <t>0715</t>
  </si>
  <si>
    <t>曹龙</t>
  </si>
  <si>
    <t>20219119416</t>
  </si>
  <si>
    <t>0716</t>
  </si>
  <si>
    <t>王俊凯</t>
  </si>
  <si>
    <t>20219119417</t>
  </si>
  <si>
    <t>0717</t>
  </si>
  <si>
    <t>程正扬</t>
  </si>
  <si>
    <t>20219119418</t>
  </si>
  <si>
    <t>0718</t>
  </si>
  <si>
    <t>黄维杰</t>
  </si>
  <si>
    <t>20219119419</t>
  </si>
  <si>
    <t>0719</t>
  </si>
  <si>
    <t>金璐</t>
  </si>
  <si>
    <t>20219119420</t>
  </si>
  <si>
    <t>0720</t>
  </si>
  <si>
    <t>成柯磊</t>
  </si>
  <si>
    <t>20219119421</t>
  </si>
  <si>
    <t>0721</t>
  </si>
  <si>
    <t>陈嘉杰</t>
  </si>
  <si>
    <t>20219119422</t>
  </si>
  <si>
    <t>0722</t>
  </si>
  <si>
    <t>吴振豪</t>
  </si>
  <si>
    <t>20219119423</t>
  </si>
  <si>
    <t>0723</t>
  </si>
  <si>
    <t>剧宇鹏</t>
  </si>
  <si>
    <t>20219119424</t>
  </si>
  <si>
    <t>0724</t>
  </si>
  <si>
    <t>陈锐</t>
  </si>
  <si>
    <t>20219119426</t>
  </si>
  <si>
    <t>0725</t>
  </si>
  <si>
    <t>张董宇阳</t>
  </si>
  <si>
    <t>20219119429</t>
  </si>
  <si>
    <t>0726</t>
  </si>
  <si>
    <t>杜林</t>
  </si>
  <si>
    <t>20219119430</t>
  </si>
  <si>
    <t>0727</t>
  </si>
  <si>
    <t>张超</t>
  </si>
  <si>
    <t>20219119432</t>
  </si>
  <si>
    <t>0728</t>
  </si>
  <si>
    <t>叶宁静</t>
  </si>
  <si>
    <t>20219119433</t>
  </si>
  <si>
    <t>0729</t>
  </si>
  <si>
    <t>史昕茹</t>
  </si>
  <si>
    <t>20219119434</t>
  </si>
  <si>
    <t>0730</t>
  </si>
  <si>
    <t>乔沛</t>
  </si>
  <si>
    <t>20219119435</t>
  </si>
  <si>
    <t>0731</t>
  </si>
  <si>
    <t>刘井</t>
  </si>
  <si>
    <t>20219119437</t>
  </si>
  <si>
    <t>0732</t>
  </si>
  <si>
    <t>翟涛</t>
  </si>
  <si>
    <t>20219119439</t>
  </si>
  <si>
    <t>0733</t>
  </si>
  <si>
    <t>张轩源</t>
  </si>
  <si>
    <t>经济与管理学院</t>
  </si>
  <si>
    <t>20工商管理类一</t>
  </si>
  <si>
    <t>18219104312</t>
  </si>
  <si>
    <t>0734</t>
  </si>
  <si>
    <t>刘松</t>
  </si>
  <si>
    <t>20219101208</t>
  </si>
  <si>
    <t>0735</t>
  </si>
  <si>
    <t>杨丽颖</t>
  </si>
  <si>
    <t>20219101217</t>
  </si>
  <si>
    <t>0736</t>
  </si>
  <si>
    <t>陈茂悦</t>
  </si>
  <si>
    <t>20219103101</t>
  </si>
  <si>
    <t>0737</t>
  </si>
  <si>
    <t>吴文怡</t>
  </si>
  <si>
    <t>20219103103</t>
  </si>
  <si>
    <t>0738</t>
  </si>
  <si>
    <t>洪思怡</t>
  </si>
  <si>
    <t>20219103104</t>
  </si>
  <si>
    <t>0739</t>
  </si>
  <si>
    <t>张倩怡</t>
  </si>
  <si>
    <t>20219103105</t>
  </si>
  <si>
    <t>0740</t>
  </si>
  <si>
    <t>吴鹏程</t>
  </si>
  <si>
    <t>20219103106</t>
  </si>
  <si>
    <t>0741</t>
  </si>
  <si>
    <t>傅悠扬</t>
  </si>
  <si>
    <t>20219103107</t>
  </si>
  <si>
    <t>0742</t>
  </si>
  <si>
    <t>徐翌挺</t>
  </si>
  <si>
    <t>20219103108</t>
  </si>
  <si>
    <t>0743</t>
  </si>
  <si>
    <t>金祉萱</t>
  </si>
  <si>
    <t>20219103109</t>
  </si>
  <si>
    <t>0744</t>
  </si>
  <si>
    <t>赵杭琪</t>
  </si>
  <si>
    <t>20219103110</t>
  </si>
  <si>
    <t>0745</t>
  </si>
  <si>
    <t>施嘉文</t>
  </si>
  <si>
    <t>20219103111</t>
  </si>
  <si>
    <t>0746</t>
  </si>
  <si>
    <t>罗思蕊</t>
  </si>
  <si>
    <t>20219103112</t>
  </si>
  <si>
    <t>0747</t>
  </si>
  <si>
    <t>鲍王辉</t>
  </si>
  <si>
    <t>20219103115</t>
  </si>
  <si>
    <t>0748</t>
  </si>
  <si>
    <t>明思彤</t>
  </si>
  <si>
    <t>20219103116</t>
  </si>
  <si>
    <t>0749</t>
  </si>
  <si>
    <t>曹浩睿</t>
  </si>
  <si>
    <t>20219103118</t>
  </si>
  <si>
    <t>0750</t>
  </si>
  <si>
    <t>罗丹</t>
  </si>
  <si>
    <t>20219103119</t>
  </si>
  <si>
    <t>0751</t>
  </si>
  <si>
    <t>谭威</t>
  </si>
  <si>
    <t>20219103120</t>
  </si>
  <si>
    <t>0752</t>
  </si>
  <si>
    <t>陈泓兆</t>
  </si>
  <si>
    <t>20219103121</t>
  </si>
  <si>
    <t>0753</t>
  </si>
  <si>
    <t>邓恬</t>
  </si>
  <si>
    <t>20219103123</t>
  </si>
  <si>
    <t>0754</t>
  </si>
  <si>
    <t>刘婧安</t>
  </si>
  <si>
    <t>20219103124</t>
  </si>
  <si>
    <t>0755</t>
  </si>
  <si>
    <t>周俊</t>
  </si>
  <si>
    <t>20219103125</t>
  </si>
  <si>
    <t>0756</t>
  </si>
  <si>
    <t>唐庭雄</t>
  </si>
  <si>
    <t>20219103126</t>
  </si>
  <si>
    <t>0757</t>
  </si>
  <si>
    <t>赵甜</t>
  </si>
  <si>
    <t>20219103127</t>
  </si>
  <si>
    <t>0758</t>
  </si>
  <si>
    <t>向生民</t>
  </si>
  <si>
    <t>20219103128</t>
  </si>
  <si>
    <t>0759</t>
  </si>
  <si>
    <t>王建华</t>
  </si>
  <si>
    <t>20219103129</t>
  </si>
  <si>
    <t>0760</t>
  </si>
  <si>
    <t>何会琳</t>
  </si>
  <si>
    <t>20219103130</t>
  </si>
  <si>
    <t>0761</t>
  </si>
  <si>
    <t>廖婕倢</t>
  </si>
  <si>
    <t>20219113142</t>
  </si>
  <si>
    <t>0762</t>
  </si>
  <si>
    <t>康高瑜</t>
  </si>
  <si>
    <t>20工商管理类二</t>
  </si>
  <si>
    <t>20219101129</t>
  </si>
  <si>
    <t>0763</t>
  </si>
  <si>
    <t>李琳</t>
  </si>
  <si>
    <t>20219103201</t>
  </si>
  <si>
    <t>0764</t>
  </si>
  <si>
    <t>尤怡萱</t>
  </si>
  <si>
    <t>20219103202</t>
  </si>
  <si>
    <t>0765</t>
  </si>
  <si>
    <t>韩欣悦</t>
  </si>
  <si>
    <t>20219103203</t>
  </si>
  <si>
    <t>0766</t>
  </si>
  <si>
    <t>孔令佑</t>
  </si>
  <si>
    <t>20219103204</t>
  </si>
  <si>
    <t>0767</t>
  </si>
  <si>
    <t>蒋恬妮</t>
  </si>
  <si>
    <t>20219103205</t>
  </si>
  <si>
    <t>0768</t>
  </si>
  <si>
    <t>余泓璋</t>
  </si>
  <si>
    <t>20219103206</t>
  </si>
  <si>
    <t>0769</t>
  </si>
  <si>
    <t>林单婵</t>
  </si>
  <si>
    <t>20219103207</t>
  </si>
  <si>
    <t>0770</t>
  </si>
  <si>
    <t>蒋润奕</t>
  </si>
  <si>
    <t>20219103208</t>
  </si>
  <si>
    <t>0771</t>
  </si>
  <si>
    <t>唐诗琪</t>
  </si>
  <si>
    <t>20219103209</t>
  </si>
  <si>
    <t>0772</t>
  </si>
  <si>
    <t>王翊任</t>
  </si>
  <si>
    <t>20219103210</t>
  </si>
  <si>
    <t>0773</t>
  </si>
  <si>
    <t>金衍彤</t>
  </si>
  <si>
    <t>20219103211</t>
  </si>
  <si>
    <t>0774</t>
  </si>
  <si>
    <t>谢安祺</t>
  </si>
  <si>
    <t>20219103212</t>
  </si>
  <si>
    <t>0775</t>
  </si>
  <si>
    <t>万珍妮</t>
  </si>
  <si>
    <t>20219103213</t>
  </si>
  <si>
    <t>0776</t>
  </si>
  <si>
    <t>谢泽会</t>
  </si>
  <si>
    <t>20219103216</t>
  </si>
  <si>
    <t>0777</t>
  </si>
  <si>
    <t>王佳雪</t>
  </si>
  <si>
    <t>20219103217</t>
  </si>
  <si>
    <t>0778</t>
  </si>
  <si>
    <t>任家亨</t>
  </si>
  <si>
    <t>20219103218</t>
  </si>
  <si>
    <t>0779</t>
  </si>
  <si>
    <t>李嘉欣</t>
  </si>
  <si>
    <t>20219103219</t>
  </si>
  <si>
    <t>0780</t>
  </si>
  <si>
    <t>何乐华</t>
  </si>
  <si>
    <t>20219103223</t>
  </si>
  <si>
    <t>0781</t>
  </si>
  <si>
    <t>韩传彪</t>
  </si>
  <si>
    <t>20219103224</t>
  </si>
  <si>
    <t>0782</t>
  </si>
  <si>
    <t>鲍琳舒</t>
  </si>
  <si>
    <t>20219103225</t>
  </si>
  <si>
    <t>0783</t>
  </si>
  <si>
    <t>刘永亮</t>
  </si>
  <si>
    <t>20219103229</t>
  </si>
  <si>
    <t>0784</t>
  </si>
  <si>
    <t>李冬琳</t>
  </si>
  <si>
    <t>20219111444</t>
  </si>
  <si>
    <t>0785</t>
  </si>
  <si>
    <t>袁野</t>
  </si>
  <si>
    <t>20219129108</t>
  </si>
  <si>
    <t>0786</t>
  </si>
  <si>
    <t>石锦岚</t>
  </si>
  <si>
    <t>20219131338</t>
  </si>
  <si>
    <t>0787</t>
  </si>
  <si>
    <t>杨靖洪</t>
  </si>
  <si>
    <t>20工商管理类三</t>
  </si>
  <si>
    <t>20219103301</t>
  </si>
  <si>
    <t>0788</t>
  </si>
  <si>
    <t>沈伶</t>
  </si>
  <si>
    <t>20219103302</t>
  </si>
  <si>
    <t>0789</t>
  </si>
  <si>
    <t>黄思琪</t>
  </si>
  <si>
    <t>20219103303</t>
  </si>
  <si>
    <t>0790</t>
  </si>
  <si>
    <t>吴畅</t>
  </si>
  <si>
    <t>20219103304</t>
  </si>
  <si>
    <t>0791</t>
  </si>
  <si>
    <t>何思婷</t>
  </si>
  <si>
    <t>20219103305</t>
  </si>
  <si>
    <t>0792</t>
  </si>
  <si>
    <t>黄晶莹</t>
  </si>
  <si>
    <t>20219103306</t>
  </si>
  <si>
    <t>0793</t>
  </si>
  <si>
    <t>李佳威</t>
  </si>
  <si>
    <t>20219103307</t>
  </si>
  <si>
    <t>0794</t>
  </si>
  <si>
    <t>王芝燕</t>
  </si>
  <si>
    <t>20219103308</t>
  </si>
  <si>
    <t>0795</t>
  </si>
  <si>
    <t>陈森</t>
  </si>
  <si>
    <t>20219103309</t>
  </si>
  <si>
    <t>0796</t>
  </si>
  <si>
    <t>谢沅初</t>
  </si>
  <si>
    <t>20219103310</t>
  </si>
  <si>
    <t>0797</t>
  </si>
  <si>
    <t>沈羽飞</t>
  </si>
  <si>
    <t>20219103311</t>
  </si>
  <si>
    <t>0798</t>
  </si>
  <si>
    <t>唐金莉</t>
  </si>
  <si>
    <t>20219103314</t>
  </si>
  <si>
    <t>0799</t>
  </si>
  <si>
    <t>朱赠霖</t>
  </si>
  <si>
    <t>20219103315</t>
  </si>
  <si>
    <t>0800</t>
  </si>
  <si>
    <t>杨忠兰</t>
  </si>
  <si>
    <t>20219103318</t>
  </si>
  <si>
    <t>0801</t>
  </si>
  <si>
    <t>梁尧</t>
  </si>
  <si>
    <t>20219103319</t>
  </si>
  <si>
    <t>0802</t>
  </si>
  <si>
    <t>马玉风</t>
  </si>
  <si>
    <t>20219103320</t>
  </si>
  <si>
    <t>0803</t>
  </si>
  <si>
    <t>祝安琪</t>
  </si>
  <si>
    <t>20219103321</t>
  </si>
  <si>
    <t>0804</t>
  </si>
  <si>
    <t>陈鸿坤</t>
  </si>
  <si>
    <t>20219103322</t>
  </si>
  <si>
    <t>0805</t>
  </si>
  <si>
    <t>苏南萱</t>
  </si>
  <si>
    <t>20219103323</t>
  </si>
  <si>
    <t>0806</t>
  </si>
  <si>
    <t>陈唯依</t>
  </si>
  <si>
    <t>20219103324</t>
  </si>
  <si>
    <t>0807</t>
  </si>
  <si>
    <t>王甲一</t>
  </si>
  <si>
    <t>20219103326</t>
  </si>
  <si>
    <t>0808</t>
  </si>
  <si>
    <t>徐艺嘉</t>
  </si>
  <si>
    <t>20219103328</t>
  </si>
  <si>
    <t>0809</t>
  </si>
  <si>
    <t>曾全成</t>
  </si>
  <si>
    <t>20219103329</t>
  </si>
  <si>
    <t>0810</t>
  </si>
  <si>
    <t>杨小琪</t>
  </si>
  <si>
    <t>20219104102</t>
  </si>
  <si>
    <t>0811</t>
  </si>
  <si>
    <t>蔡鑫榆</t>
  </si>
  <si>
    <t>20219104107</t>
  </si>
  <si>
    <t>0812</t>
  </si>
  <si>
    <t>王静</t>
  </si>
  <si>
    <t>20工商管理（创业实践班）</t>
  </si>
  <si>
    <t>20219104101</t>
  </si>
  <si>
    <t>0813</t>
  </si>
  <si>
    <t>吴溢杰</t>
  </si>
  <si>
    <t>20219104103</t>
  </si>
  <si>
    <t>0814</t>
  </si>
  <si>
    <t>董柯成</t>
  </si>
  <si>
    <t>20219104104</t>
  </si>
  <si>
    <t>0815</t>
  </si>
  <si>
    <t>徐旭栋</t>
  </si>
  <si>
    <t>20219104106</t>
  </si>
  <si>
    <t>0816</t>
  </si>
  <si>
    <t>舒毅康</t>
  </si>
  <si>
    <t>20219104109</t>
  </si>
  <si>
    <t>0817</t>
  </si>
  <si>
    <t>钱钦可</t>
  </si>
  <si>
    <t>20国际经济与贸易一</t>
  </si>
  <si>
    <t>20219101101</t>
  </si>
  <si>
    <t>0818</t>
  </si>
  <si>
    <t>骆艳芳</t>
  </si>
  <si>
    <t>20219101102</t>
  </si>
  <si>
    <t>0819</t>
  </si>
  <si>
    <t>张浩楠</t>
  </si>
  <si>
    <t>20219101103</t>
  </si>
  <si>
    <t>0820</t>
  </si>
  <si>
    <t>李孟媛</t>
  </si>
  <si>
    <t>20219101105</t>
  </si>
  <si>
    <t>0821</t>
  </si>
  <si>
    <t>潘乐怡</t>
  </si>
  <si>
    <t>20219101106</t>
  </si>
  <si>
    <t>0822</t>
  </si>
  <si>
    <t>蒋程凯</t>
  </si>
  <si>
    <t>20219101107</t>
  </si>
  <si>
    <t>0823</t>
  </si>
  <si>
    <t>朱治强</t>
  </si>
  <si>
    <t>20219101108</t>
  </si>
  <si>
    <t>0824</t>
  </si>
  <si>
    <t>刘宥励</t>
  </si>
  <si>
    <t>20219101110</t>
  </si>
  <si>
    <t>0825</t>
  </si>
  <si>
    <t>杨雪花</t>
  </si>
  <si>
    <t>20219101112</t>
  </si>
  <si>
    <t>0826</t>
  </si>
  <si>
    <t>黄海芹</t>
  </si>
  <si>
    <t>20219101114</t>
  </si>
  <si>
    <t>0827</t>
  </si>
  <si>
    <t>龚伟伟</t>
  </si>
  <si>
    <t>20219101116</t>
  </si>
  <si>
    <t>0828</t>
  </si>
  <si>
    <t>宋奕辰</t>
  </si>
  <si>
    <t>20219101117</t>
  </si>
  <si>
    <t>0829</t>
  </si>
  <si>
    <t>程忠艳</t>
  </si>
  <si>
    <t>20219101118</t>
  </si>
  <si>
    <t>0830</t>
  </si>
  <si>
    <t>秦敬森</t>
  </si>
  <si>
    <t>20219101119</t>
  </si>
  <si>
    <t>0831</t>
  </si>
  <si>
    <t>高羽洋</t>
  </si>
  <si>
    <t>20219101120</t>
  </si>
  <si>
    <t>0832</t>
  </si>
  <si>
    <t>任沭妍</t>
  </si>
  <si>
    <t>20219101121</t>
  </si>
  <si>
    <t>0833</t>
  </si>
  <si>
    <t>徐珂</t>
  </si>
  <si>
    <t>20219101122</t>
  </si>
  <si>
    <t>0834</t>
  </si>
  <si>
    <t>罗世一</t>
  </si>
  <si>
    <t>20219101124</t>
  </si>
  <si>
    <t>0835</t>
  </si>
  <si>
    <t>王惠琳</t>
  </si>
  <si>
    <t>20219101125</t>
  </si>
  <si>
    <t>0836</t>
  </si>
  <si>
    <t>陈柳冰</t>
  </si>
  <si>
    <t>20219101126</t>
  </si>
  <si>
    <t>0837</t>
  </si>
  <si>
    <t>周圣洁</t>
  </si>
  <si>
    <t>20219101128</t>
  </si>
  <si>
    <t>0838</t>
  </si>
  <si>
    <t>安汝美</t>
  </si>
  <si>
    <t>20219101130</t>
  </si>
  <si>
    <t>0839</t>
  </si>
  <si>
    <t>殷雨菲</t>
  </si>
  <si>
    <t>20219101132</t>
  </si>
  <si>
    <t>0840</t>
  </si>
  <si>
    <t>孙耀</t>
  </si>
  <si>
    <t>20219101133</t>
  </si>
  <si>
    <t>0841</t>
  </si>
  <si>
    <t>张紫煜</t>
  </si>
  <si>
    <t>20219111246</t>
  </si>
  <si>
    <t>0842</t>
  </si>
  <si>
    <t>安正静</t>
  </si>
  <si>
    <t>20国际经济与贸易二</t>
  </si>
  <si>
    <t>19219101220</t>
  </si>
  <si>
    <t>0843</t>
  </si>
  <si>
    <t>王海波</t>
  </si>
  <si>
    <t>19219101318</t>
  </si>
  <si>
    <t>0844</t>
  </si>
  <si>
    <t>邓先滨</t>
  </si>
  <si>
    <t>20219101201</t>
  </si>
  <si>
    <t>0845</t>
  </si>
  <si>
    <t>蔡吴玲</t>
  </si>
  <si>
    <t>20219101202</t>
  </si>
  <si>
    <t>0846</t>
  </si>
  <si>
    <t>谢奇诺</t>
  </si>
  <si>
    <t>20219101203</t>
  </si>
  <si>
    <t>0847</t>
  </si>
  <si>
    <t>郭可盈</t>
  </si>
  <si>
    <t>20219101204</t>
  </si>
  <si>
    <t>0848</t>
  </si>
  <si>
    <t>范玲玲</t>
  </si>
  <si>
    <t>20219101205</t>
  </si>
  <si>
    <t>0849</t>
  </si>
  <si>
    <t>姜硕</t>
  </si>
  <si>
    <t>20219101206</t>
  </si>
  <si>
    <t>0850</t>
  </si>
  <si>
    <t>俞雁</t>
  </si>
  <si>
    <t>20219101207</t>
  </si>
  <si>
    <t>0851</t>
  </si>
  <si>
    <t>马跃鸣</t>
  </si>
  <si>
    <t>20219101210</t>
  </si>
  <si>
    <t>0852</t>
  </si>
  <si>
    <t>潘财鑫</t>
  </si>
  <si>
    <t>20219101212</t>
  </si>
  <si>
    <t>0853</t>
  </si>
  <si>
    <t>杨辜伟雄</t>
  </si>
  <si>
    <t>20219101213</t>
  </si>
  <si>
    <t>0854</t>
  </si>
  <si>
    <t>罗思涵</t>
  </si>
  <si>
    <t>20219101214</t>
  </si>
  <si>
    <t>0855</t>
  </si>
  <si>
    <t>孔海玲</t>
  </si>
  <si>
    <t>20219101215</t>
  </si>
  <si>
    <t>0856</t>
  </si>
  <si>
    <t>肖俊锋</t>
  </si>
  <si>
    <t>20219101216</t>
  </si>
  <si>
    <t>0857</t>
  </si>
  <si>
    <t>钱俐俐</t>
  </si>
  <si>
    <t>20219101218</t>
  </si>
  <si>
    <t>0858</t>
  </si>
  <si>
    <t>李佳乐</t>
  </si>
  <si>
    <t>20219101219</t>
  </si>
  <si>
    <t>0859</t>
  </si>
  <si>
    <t>钟雪</t>
  </si>
  <si>
    <t>20219101220</t>
  </si>
  <si>
    <t>0860</t>
  </si>
  <si>
    <t>李江奎</t>
  </si>
  <si>
    <t>20219101222</t>
  </si>
  <si>
    <t>0861</t>
  </si>
  <si>
    <t>杨佳欣</t>
  </si>
  <si>
    <t>20219101223</t>
  </si>
  <si>
    <t>0862</t>
  </si>
  <si>
    <t>张普玉玲</t>
  </si>
  <si>
    <t>20219101224</t>
  </si>
  <si>
    <t>0863</t>
  </si>
  <si>
    <t>吴星颖</t>
  </si>
  <si>
    <t>20219101225</t>
  </si>
  <si>
    <t>0864</t>
  </si>
  <si>
    <t>姚源涛</t>
  </si>
  <si>
    <t>20219101226</t>
  </si>
  <si>
    <t>0865</t>
  </si>
  <si>
    <t>柳巧慧</t>
  </si>
  <si>
    <t>20219101227</t>
  </si>
  <si>
    <t>0866</t>
  </si>
  <si>
    <t>罗圆圆</t>
  </si>
  <si>
    <t>20219101228</t>
  </si>
  <si>
    <t>0867</t>
  </si>
  <si>
    <t>张世红</t>
  </si>
  <si>
    <t>20219101229</t>
  </si>
  <si>
    <t>0868</t>
  </si>
  <si>
    <t>20219101230</t>
  </si>
  <si>
    <t>0869</t>
  </si>
  <si>
    <t>皇甫月丹</t>
  </si>
  <si>
    <t>20219101232</t>
  </si>
  <si>
    <t>0870</t>
  </si>
  <si>
    <t>嵇晓倩</t>
  </si>
  <si>
    <t>设计艺术学院</t>
  </si>
  <si>
    <t>20设计学类一</t>
  </si>
  <si>
    <t>19219122220</t>
  </si>
  <si>
    <t>0871</t>
  </si>
  <si>
    <t>应明</t>
  </si>
  <si>
    <t>20219122101</t>
  </si>
  <si>
    <t>0872</t>
  </si>
  <si>
    <t>徐萍慧</t>
  </si>
  <si>
    <t>20219122102</t>
  </si>
  <si>
    <t>0873</t>
  </si>
  <si>
    <t>李睿</t>
  </si>
  <si>
    <t>20219122103</t>
  </si>
  <si>
    <t>0874</t>
  </si>
  <si>
    <t>庄杰妤</t>
  </si>
  <si>
    <t>20219122104</t>
  </si>
  <si>
    <t>0875</t>
  </si>
  <si>
    <t>王日臻</t>
  </si>
  <si>
    <t>20219122105</t>
  </si>
  <si>
    <t>0876</t>
  </si>
  <si>
    <t>朱心怡</t>
  </si>
  <si>
    <t>20219122106</t>
  </si>
  <si>
    <t>0877</t>
  </si>
  <si>
    <t>施梁依依</t>
  </si>
  <si>
    <t>20219122107</t>
  </si>
  <si>
    <t>0878</t>
  </si>
  <si>
    <t>倪天诺</t>
  </si>
  <si>
    <t>20219122108</t>
  </si>
  <si>
    <t>0879</t>
  </si>
  <si>
    <t>王怡婷</t>
  </si>
  <si>
    <t>20219122109</t>
  </si>
  <si>
    <t>0880</t>
  </si>
  <si>
    <t>吴承泽</t>
  </si>
  <si>
    <t>20219122110</t>
  </si>
  <si>
    <t>0881</t>
  </si>
  <si>
    <t>严晟婷</t>
  </si>
  <si>
    <t>20219122111</t>
  </si>
  <si>
    <t>0882</t>
  </si>
  <si>
    <t>陈萧宇</t>
  </si>
  <si>
    <t>20219122112</t>
  </si>
  <si>
    <t>0883</t>
  </si>
  <si>
    <t>张雨涵</t>
  </si>
  <si>
    <t>20219122113</t>
  </si>
  <si>
    <t>0884</t>
  </si>
  <si>
    <t>顾萌馨</t>
  </si>
  <si>
    <t>20219122114</t>
  </si>
  <si>
    <t>0885</t>
  </si>
  <si>
    <t>李豪迈</t>
  </si>
  <si>
    <t>20219122115</t>
  </si>
  <si>
    <t>0886</t>
  </si>
  <si>
    <t>雷江南</t>
  </si>
  <si>
    <t>20219122116</t>
  </si>
  <si>
    <t>0887</t>
  </si>
  <si>
    <t>杨敬业</t>
  </si>
  <si>
    <t>20219122117</t>
  </si>
  <si>
    <t>0888</t>
  </si>
  <si>
    <t>项梦妮</t>
  </si>
  <si>
    <t>20219122118</t>
  </si>
  <si>
    <t>0889</t>
  </si>
  <si>
    <t>20219122119</t>
  </si>
  <si>
    <t>0890</t>
  </si>
  <si>
    <t>杨舒平</t>
  </si>
  <si>
    <t>20219122120</t>
  </si>
  <si>
    <t>0891</t>
  </si>
  <si>
    <t>施威</t>
  </si>
  <si>
    <t>20219122121</t>
  </si>
  <si>
    <t>0892</t>
  </si>
  <si>
    <t>周振阳</t>
  </si>
  <si>
    <t>20219122122</t>
  </si>
  <si>
    <t>0893</t>
  </si>
  <si>
    <t>林虹灵</t>
  </si>
  <si>
    <t>20219122123</t>
  </si>
  <si>
    <t>0894</t>
  </si>
  <si>
    <t>陈楚楚</t>
  </si>
  <si>
    <t>20219122124</t>
  </si>
  <si>
    <t>0895</t>
  </si>
  <si>
    <t>毛慧香</t>
  </si>
  <si>
    <t>20219122125</t>
  </si>
  <si>
    <t>0896</t>
  </si>
  <si>
    <t>李含笑</t>
  </si>
  <si>
    <t>20219122126</t>
  </si>
  <si>
    <t>0897</t>
  </si>
  <si>
    <t>林彦戎</t>
  </si>
  <si>
    <t>20219122128</t>
  </si>
  <si>
    <t>0898</t>
  </si>
  <si>
    <t>项君杨</t>
  </si>
  <si>
    <t>20219122129</t>
  </si>
  <si>
    <t>0899</t>
  </si>
  <si>
    <t>舒雨婧</t>
  </si>
  <si>
    <t>20设计学类二</t>
  </si>
  <si>
    <t>20219122201</t>
  </si>
  <si>
    <t>0900</t>
  </si>
  <si>
    <t>施铧倩</t>
  </si>
  <si>
    <t>20219122202</t>
  </si>
  <si>
    <t>0901</t>
  </si>
  <si>
    <t>任宸熠</t>
  </si>
  <si>
    <t>20219122203</t>
  </si>
  <si>
    <t>0902</t>
  </si>
  <si>
    <t>潘元琦</t>
  </si>
  <si>
    <t>20219122204</t>
  </si>
  <si>
    <t>0903</t>
  </si>
  <si>
    <t>李直真</t>
  </si>
  <si>
    <t>20219122205</t>
  </si>
  <si>
    <t>0904</t>
  </si>
  <si>
    <t>冯懿</t>
  </si>
  <si>
    <t>20219122206</t>
  </si>
  <si>
    <t>0905</t>
  </si>
  <si>
    <t>胡浩云</t>
  </si>
  <si>
    <t>20219122207</t>
  </si>
  <si>
    <t>0906</t>
  </si>
  <si>
    <t>徐雯蕾</t>
  </si>
  <si>
    <t>20219122208</t>
  </si>
  <si>
    <t>0907</t>
  </si>
  <si>
    <t>鲁航凯</t>
  </si>
  <si>
    <t>20219122209</t>
  </si>
  <si>
    <t>0908</t>
  </si>
  <si>
    <t>陈旦津</t>
  </si>
  <si>
    <t>20219122210</t>
  </si>
  <si>
    <t>0909</t>
  </si>
  <si>
    <t>董唐棠</t>
  </si>
  <si>
    <t>20219122211</t>
  </si>
  <si>
    <t>0910</t>
  </si>
  <si>
    <t>代斌</t>
  </si>
  <si>
    <t>20219122212</t>
  </si>
  <si>
    <t>0911</t>
  </si>
  <si>
    <t>姜奇慧</t>
  </si>
  <si>
    <t>20219122213</t>
  </si>
  <si>
    <t>0912</t>
  </si>
  <si>
    <t>王以鑫</t>
  </si>
  <si>
    <t>20219122214</t>
  </si>
  <si>
    <t>0913</t>
  </si>
  <si>
    <t>朱雯静</t>
  </si>
  <si>
    <t>20219122215</t>
  </si>
  <si>
    <t>0914</t>
  </si>
  <si>
    <t>黄佳悦</t>
  </si>
  <si>
    <t>20219122216</t>
  </si>
  <si>
    <t>0915</t>
  </si>
  <si>
    <t>何毓雯</t>
  </si>
  <si>
    <t>20219122217</t>
  </si>
  <si>
    <t>0916</t>
  </si>
  <si>
    <t>季彬涛</t>
  </si>
  <si>
    <t>20219122218</t>
  </si>
  <si>
    <t>0917</t>
  </si>
  <si>
    <t>周瑜赏</t>
  </si>
  <si>
    <t>20219122219</t>
  </si>
  <si>
    <t>0918</t>
  </si>
  <si>
    <t>郑康</t>
  </si>
  <si>
    <t>20219122220</t>
  </si>
  <si>
    <t>0919</t>
  </si>
  <si>
    <t>李柳君</t>
  </si>
  <si>
    <t>20219122221</t>
  </si>
  <si>
    <t>0920</t>
  </si>
  <si>
    <t>林森</t>
  </si>
  <si>
    <t>20219122222</t>
  </si>
  <si>
    <t>0921</t>
  </si>
  <si>
    <t>许筠翊</t>
  </si>
  <si>
    <t>20219122223</t>
  </si>
  <si>
    <t>0922</t>
  </si>
  <si>
    <t>徐嫣</t>
  </si>
  <si>
    <t>20219122224</t>
  </si>
  <si>
    <t>0923</t>
  </si>
  <si>
    <t>沈嘉敏</t>
  </si>
  <si>
    <t>20219122226</t>
  </si>
  <si>
    <t>0924</t>
  </si>
  <si>
    <t>张晨</t>
  </si>
  <si>
    <t>20219122227</t>
  </si>
  <si>
    <t>0925</t>
  </si>
  <si>
    <t>诸婧怡</t>
  </si>
  <si>
    <t>20219122228</t>
  </si>
  <si>
    <t>0926</t>
  </si>
  <si>
    <t>周婷</t>
  </si>
  <si>
    <t>20219122229</t>
  </si>
  <si>
    <t>0927</t>
  </si>
  <si>
    <t>郑举漩</t>
  </si>
  <si>
    <t>20设计学类三</t>
  </si>
  <si>
    <t>20219122301</t>
  </si>
  <si>
    <t>0928</t>
  </si>
  <si>
    <t>黄沁程</t>
  </si>
  <si>
    <t>20219122302</t>
  </si>
  <si>
    <t>0929</t>
  </si>
  <si>
    <t>陈诗雨</t>
  </si>
  <si>
    <t>20219122303</t>
  </si>
  <si>
    <t>0930</t>
  </si>
  <si>
    <t>陈杭鹏</t>
  </si>
  <si>
    <t>20219122304</t>
  </si>
  <si>
    <t>0931</t>
  </si>
  <si>
    <t>朱雨辰</t>
  </si>
  <si>
    <t>20219122305</t>
  </si>
  <si>
    <t>0932</t>
  </si>
  <si>
    <t>阮维新</t>
  </si>
  <si>
    <t>20219122306</t>
  </si>
  <si>
    <t>0933</t>
  </si>
  <si>
    <t>肖钲妮</t>
  </si>
  <si>
    <t>20219122307</t>
  </si>
  <si>
    <t>0934</t>
  </si>
  <si>
    <t>林心如</t>
  </si>
  <si>
    <t>20219122308</t>
  </si>
  <si>
    <t>0935</t>
  </si>
  <si>
    <t>张洢炜</t>
  </si>
  <si>
    <t>20219122309</t>
  </si>
  <si>
    <t>0936</t>
  </si>
  <si>
    <t>何露月</t>
  </si>
  <si>
    <t>20219122310</t>
  </si>
  <si>
    <t>0937</t>
  </si>
  <si>
    <t>张瑞</t>
  </si>
  <si>
    <t>20219122312</t>
  </si>
  <si>
    <t>0938</t>
  </si>
  <si>
    <t>蓝佳俊</t>
  </si>
  <si>
    <t>20219122313</t>
  </si>
  <si>
    <t>0939</t>
  </si>
  <si>
    <t>赵文婕</t>
  </si>
  <si>
    <t>20219122314</t>
  </si>
  <si>
    <t>0940</t>
  </si>
  <si>
    <t>沈跃丞</t>
  </si>
  <si>
    <t>20219122315</t>
  </si>
  <si>
    <t>0941</t>
  </si>
  <si>
    <t>许樾</t>
  </si>
  <si>
    <t>20219122316</t>
  </si>
  <si>
    <t>0942</t>
  </si>
  <si>
    <t>章颖</t>
  </si>
  <si>
    <t>20219122317</t>
  </si>
  <si>
    <t>0943</t>
  </si>
  <si>
    <t>谷浩杨</t>
  </si>
  <si>
    <t>20219122318</t>
  </si>
  <si>
    <t>0944</t>
  </si>
  <si>
    <t>钱宇真</t>
  </si>
  <si>
    <t>20219122319</t>
  </si>
  <si>
    <t>0945</t>
  </si>
  <si>
    <t>张馨匀</t>
  </si>
  <si>
    <t>20219122320</t>
  </si>
  <si>
    <t>0946</t>
  </si>
  <si>
    <t>方千杰</t>
  </si>
  <si>
    <t>20219122321</t>
  </si>
  <si>
    <t>0947</t>
  </si>
  <si>
    <t>20219122322</t>
  </si>
  <si>
    <t>0948</t>
  </si>
  <si>
    <t>余潇潇</t>
  </si>
  <si>
    <t>20219122323</t>
  </si>
  <si>
    <t>0949</t>
  </si>
  <si>
    <t>陈莹</t>
  </si>
  <si>
    <t>20219122324</t>
  </si>
  <si>
    <t>0950</t>
  </si>
  <si>
    <t>毕旭</t>
  </si>
  <si>
    <t>20219122325</t>
  </si>
  <si>
    <t>0951</t>
  </si>
  <si>
    <t>孙晨欣</t>
  </si>
  <si>
    <t>20219122326</t>
  </si>
  <si>
    <t>0952</t>
  </si>
  <si>
    <t>刘西</t>
  </si>
  <si>
    <t>20219122327</t>
  </si>
  <si>
    <t>0953</t>
  </si>
  <si>
    <t>张筱卓</t>
  </si>
  <si>
    <t>20219122328</t>
  </si>
  <si>
    <t>0954</t>
  </si>
  <si>
    <t>刘中阳</t>
  </si>
  <si>
    <t>20219122329</t>
  </si>
  <si>
    <t>0955</t>
  </si>
  <si>
    <t>周文蓉</t>
  </si>
  <si>
    <t>20设计学类四</t>
  </si>
  <si>
    <t>18219120411</t>
  </si>
  <si>
    <t>0956</t>
  </si>
  <si>
    <t>严慧涛</t>
  </si>
  <si>
    <t>18219120421</t>
  </si>
  <si>
    <t>0957</t>
  </si>
  <si>
    <t>郭佳成</t>
  </si>
  <si>
    <t>20219122401</t>
  </si>
  <si>
    <t>0958</t>
  </si>
  <si>
    <t>颜家园</t>
  </si>
  <si>
    <t>20219122402</t>
  </si>
  <si>
    <t>0959</t>
  </si>
  <si>
    <t>董晶晶</t>
  </si>
  <si>
    <t>20219122403</t>
  </si>
  <si>
    <t>0960</t>
  </si>
  <si>
    <t>水阿静</t>
  </si>
  <si>
    <t>20219122404</t>
  </si>
  <si>
    <t>0961</t>
  </si>
  <si>
    <t>蓝家俊</t>
  </si>
  <si>
    <t>20219122405</t>
  </si>
  <si>
    <t>0962</t>
  </si>
  <si>
    <t>陈佳鹭</t>
  </si>
  <si>
    <t>20219122406</t>
  </si>
  <si>
    <t>0963</t>
  </si>
  <si>
    <t>何晨怡</t>
  </si>
  <si>
    <t>20219122407</t>
  </si>
  <si>
    <t>0964</t>
  </si>
  <si>
    <t>周禹豪</t>
  </si>
  <si>
    <t>20219122408</t>
  </si>
  <si>
    <t>0965</t>
  </si>
  <si>
    <t>叶宇辉</t>
  </si>
  <si>
    <t>20219122409</t>
  </si>
  <si>
    <t>0966</t>
  </si>
  <si>
    <t>鲍芊冶</t>
  </si>
  <si>
    <t>20219122410</t>
  </si>
  <si>
    <t>0967</t>
  </si>
  <si>
    <t>雷雨欣</t>
  </si>
  <si>
    <t>20219122411</t>
  </si>
  <si>
    <t>0968</t>
  </si>
  <si>
    <t>张振远</t>
  </si>
  <si>
    <t>20219122412</t>
  </si>
  <si>
    <t>0969</t>
  </si>
  <si>
    <t>吴家怡</t>
  </si>
  <si>
    <t>20219122413</t>
  </si>
  <si>
    <t>0970</t>
  </si>
  <si>
    <t>陈颜</t>
  </si>
  <si>
    <t>20219122414</t>
  </si>
  <si>
    <t>0971</t>
  </si>
  <si>
    <t>徐静玲</t>
  </si>
  <si>
    <t>20219122415</t>
  </si>
  <si>
    <t>0972</t>
  </si>
  <si>
    <t>钟文杰</t>
  </si>
  <si>
    <t>20219122416</t>
  </si>
  <si>
    <t>0973</t>
  </si>
  <si>
    <t>陈贵平</t>
  </si>
  <si>
    <t>20219122417</t>
  </si>
  <si>
    <t>0974</t>
  </si>
  <si>
    <t>许冰婕</t>
  </si>
  <si>
    <t>20219122418</t>
  </si>
  <si>
    <t>0975</t>
  </si>
  <si>
    <t>罗云昊</t>
  </si>
  <si>
    <t>20219122419</t>
  </si>
  <si>
    <t>0976</t>
  </si>
  <si>
    <t>陈建辉</t>
  </si>
  <si>
    <t>20219122420</t>
  </si>
  <si>
    <t>0977</t>
  </si>
  <si>
    <t>徐慧</t>
  </si>
  <si>
    <t>20219122421</t>
  </si>
  <si>
    <t>0978</t>
  </si>
  <si>
    <t>张博成</t>
  </si>
  <si>
    <t>20219122422</t>
  </si>
  <si>
    <t>0979</t>
  </si>
  <si>
    <t>林芯竹</t>
  </si>
  <si>
    <t>20219122423</t>
  </si>
  <si>
    <t>0980</t>
  </si>
  <si>
    <t>吴雨佳</t>
  </si>
  <si>
    <t>20219122424</t>
  </si>
  <si>
    <t>0981</t>
  </si>
  <si>
    <t>徐诗淼</t>
  </si>
  <si>
    <t>20219122425</t>
  </si>
  <si>
    <t>0982</t>
  </si>
  <si>
    <t>徐睿颀</t>
  </si>
  <si>
    <t>20219122426</t>
  </si>
  <si>
    <t>0983</t>
  </si>
  <si>
    <t>张羽琪</t>
  </si>
  <si>
    <t>20219122427</t>
  </si>
  <si>
    <t>0984</t>
  </si>
  <si>
    <t>杨广宇</t>
  </si>
  <si>
    <t>20219122428</t>
  </si>
  <si>
    <t>0985</t>
  </si>
  <si>
    <t>程潇</t>
  </si>
  <si>
    <t>20设计学类五</t>
  </si>
  <si>
    <t>18219120508</t>
  </si>
  <si>
    <t>0986</t>
  </si>
  <si>
    <t>翁子昕</t>
  </si>
  <si>
    <t>20219123101</t>
  </si>
  <si>
    <t>0987</t>
  </si>
  <si>
    <t>费思怡</t>
  </si>
  <si>
    <t>20219123102</t>
  </si>
  <si>
    <t>0988</t>
  </si>
  <si>
    <t>翁圻璇</t>
  </si>
  <si>
    <t>20219123103</t>
  </si>
  <si>
    <t>0989</t>
  </si>
  <si>
    <t>丁浙温</t>
  </si>
  <si>
    <t>20219123104</t>
  </si>
  <si>
    <t>0990</t>
  </si>
  <si>
    <t>20219123105</t>
  </si>
  <si>
    <t>0991</t>
  </si>
  <si>
    <t>王鑫</t>
  </si>
  <si>
    <t>20219123106</t>
  </si>
  <si>
    <t>0992</t>
  </si>
  <si>
    <t>何周炫</t>
  </si>
  <si>
    <t>20219123107</t>
  </si>
  <si>
    <t>0993</t>
  </si>
  <si>
    <t>黄璐瑶</t>
  </si>
  <si>
    <t>20219123108</t>
  </si>
  <si>
    <t>0994</t>
  </si>
  <si>
    <t>王辰雨</t>
  </si>
  <si>
    <t>20219123109</t>
  </si>
  <si>
    <t>0995</t>
  </si>
  <si>
    <t>朱婧巧</t>
  </si>
  <si>
    <t>20219123110</t>
  </si>
  <si>
    <t>0996</t>
  </si>
  <si>
    <t>沈心悦</t>
  </si>
  <si>
    <t>20219123111</t>
  </si>
  <si>
    <t>0997</t>
  </si>
  <si>
    <t>张力文</t>
  </si>
  <si>
    <t>20219123112</t>
  </si>
  <si>
    <t>0998</t>
  </si>
  <si>
    <t>张思怡</t>
  </si>
  <si>
    <t>20219123113</t>
  </si>
  <si>
    <t>0999</t>
  </si>
  <si>
    <t>杨菁</t>
  </si>
  <si>
    <t>20219123114</t>
  </si>
  <si>
    <t>1000</t>
  </si>
  <si>
    <t>王涛</t>
  </si>
  <si>
    <t>20219123115</t>
  </si>
  <si>
    <t>1001</t>
  </si>
  <si>
    <t>秦乐</t>
  </si>
  <si>
    <t>20219123116</t>
  </si>
  <si>
    <t>1002</t>
  </si>
  <si>
    <t>石佳奕</t>
  </si>
  <si>
    <t>20219123117</t>
  </si>
  <si>
    <t>1003</t>
  </si>
  <si>
    <t>赵斯奇</t>
  </si>
  <si>
    <t>20219123118</t>
  </si>
  <si>
    <t>1004</t>
  </si>
  <si>
    <t>陈一衡</t>
  </si>
  <si>
    <t>20219123119</t>
  </si>
  <si>
    <t>1005</t>
  </si>
  <si>
    <t>黄屹帆</t>
  </si>
  <si>
    <t>20219123120</t>
  </si>
  <si>
    <t>1006</t>
  </si>
  <si>
    <t>叶颖婷</t>
  </si>
  <si>
    <t>20219123121</t>
  </si>
  <si>
    <t>1007</t>
  </si>
  <si>
    <t>郑慧慧</t>
  </si>
  <si>
    <t>20219123122</t>
  </si>
  <si>
    <t>1008</t>
  </si>
  <si>
    <t>陈瑜忱</t>
  </si>
  <si>
    <t>20219123123</t>
  </si>
  <si>
    <t>1009</t>
  </si>
  <si>
    <t>项诗雯</t>
  </si>
  <si>
    <t>20219123124</t>
  </si>
  <si>
    <t>1010</t>
  </si>
  <si>
    <t>张梦琪</t>
  </si>
  <si>
    <t>20设计学类六</t>
  </si>
  <si>
    <t>20219123201</t>
  </si>
  <si>
    <t>1011</t>
  </si>
  <si>
    <t>周思怡</t>
  </si>
  <si>
    <t>20219123202</t>
  </si>
  <si>
    <t>1012</t>
  </si>
  <si>
    <t>苏羽</t>
  </si>
  <si>
    <t>20219123203</t>
  </si>
  <si>
    <t>1013</t>
  </si>
  <si>
    <t>凌琰琪</t>
  </si>
  <si>
    <t>20219123204</t>
  </si>
  <si>
    <t>1014</t>
  </si>
  <si>
    <t>黄艳丹</t>
  </si>
  <si>
    <t>20219123205</t>
  </si>
  <si>
    <t>1015</t>
  </si>
  <si>
    <t>金玥之</t>
  </si>
  <si>
    <t>20219123206</t>
  </si>
  <si>
    <t>1016</t>
  </si>
  <si>
    <t>张杨</t>
  </si>
  <si>
    <t>20219123207</t>
  </si>
  <si>
    <t>1017</t>
  </si>
  <si>
    <t>金佳悦</t>
  </si>
  <si>
    <t>20219123208</t>
  </si>
  <si>
    <t>1018</t>
  </si>
  <si>
    <t>洪若禹</t>
  </si>
  <si>
    <t>20219123209</t>
  </si>
  <si>
    <t>1019</t>
  </si>
  <si>
    <t>周丹丹</t>
  </si>
  <si>
    <t>20219123210</t>
  </si>
  <si>
    <t>1020</t>
  </si>
  <si>
    <t>谭健雯</t>
  </si>
  <si>
    <t>20219123211</t>
  </si>
  <si>
    <t>1021</t>
  </si>
  <si>
    <t>方佳妮</t>
  </si>
  <si>
    <t>20219123212</t>
  </si>
  <si>
    <t>1022</t>
  </si>
  <si>
    <t>20219123213</t>
  </si>
  <si>
    <t>1023</t>
  </si>
  <si>
    <t>罗可</t>
  </si>
  <si>
    <t>20219123214</t>
  </si>
  <si>
    <t>1024</t>
  </si>
  <si>
    <t>张丹诗楠</t>
  </si>
  <si>
    <t>20219123215</t>
  </si>
  <si>
    <t>1025</t>
  </si>
  <si>
    <t>张菁</t>
  </si>
  <si>
    <t>20219123216</t>
  </si>
  <si>
    <t>1026</t>
  </si>
  <si>
    <t>陈毅航</t>
  </si>
  <si>
    <t>20219123217</t>
  </si>
  <si>
    <t>1027</t>
  </si>
  <si>
    <t>姜舒宁</t>
  </si>
  <si>
    <t>20219123218</t>
  </si>
  <si>
    <t>1028</t>
  </si>
  <si>
    <t>戴腾豪</t>
  </si>
  <si>
    <t>20219123219</t>
  </si>
  <si>
    <t>1029</t>
  </si>
  <si>
    <t>沈子怡</t>
  </si>
  <si>
    <t>20219123220</t>
  </si>
  <si>
    <t>1030</t>
  </si>
  <si>
    <t>胡晓蕾</t>
  </si>
  <si>
    <t>20219123221</t>
  </si>
  <si>
    <t>1031</t>
  </si>
  <si>
    <t>阮豪彬</t>
  </si>
  <si>
    <t>20219123222</t>
  </si>
  <si>
    <t>1032</t>
  </si>
  <si>
    <t>杜薇</t>
  </si>
  <si>
    <t>20219123223</t>
  </si>
  <si>
    <t>1033</t>
  </si>
  <si>
    <t>刘妍</t>
  </si>
  <si>
    <t>20219123224</t>
  </si>
  <si>
    <t>1034</t>
  </si>
  <si>
    <t>范米拉</t>
  </si>
  <si>
    <t>20设计学类七</t>
  </si>
  <si>
    <t>20219123301</t>
  </si>
  <si>
    <t>1035</t>
  </si>
  <si>
    <t>徐嘉利</t>
  </si>
  <si>
    <t>20219123302</t>
  </si>
  <si>
    <t>1036</t>
  </si>
  <si>
    <t>杜明辉</t>
  </si>
  <si>
    <t>20219123303</t>
  </si>
  <si>
    <t>1037</t>
  </si>
  <si>
    <t>丁家琪</t>
  </si>
  <si>
    <t>20219123304</t>
  </si>
  <si>
    <t>1038</t>
  </si>
  <si>
    <t>陈飞俐</t>
  </si>
  <si>
    <t>20219123305</t>
  </si>
  <si>
    <t>1039</t>
  </si>
  <si>
    <t>张超怡</t>
  </si>
  <si>
    <t>20219123306</t>
  </si>
  <si>
    <t>1040</t>
  </si>
  <si>
    <t>刘奥运</t>
  </si>
  <si>
    <t>20219123307</t>
  </si>
  <si>
    <t>1041</t>
  </si>
  <si>
    <t>于佳欣</t>
  </si>
  <si>
    <t>20219123308</t>
  </si>
  <si>
    <t>1042</t>
  </si>
  <si>
    <t>20219123310</t>
  </si>
  <si>
    <t>1043</t>
  </si>
  <si>
    <t>刘晓芸</t>
  </si>
  <si>
    <t>20219123311</t>
  </si>
  <si>
    <t>1044</t>
  </si>
  <si>
    <t>戴玉钊</t>
  </si>
  <si>
    <t>20219123312</t>
  </si>
  <si>
    <t>1045</t>
  </si>
  <si>
    <t>张婵</t>
  </si>
  <si>
    <t>20219123313</t>
  </si>
  <si>
    <t>1046</t>
  </si>
  <si>
    <t>徐远</t>
  </si>
  <si>
    <t>20219123314</t>
  </si>
  <si>
    <t>1047</t>
  </si>
  <si>
    <t>陈纯</t>
  </si>
  <si>
    <t>20219123315</t>
  </si>
  <si>
    <t>1048</t>
  </si>
  <si>
    <t>徐慧慧</t>
  </si>
  <si>
    <t>20219123316</t>
  </si>
  <si>
    <t>1049</t>
  </si>
  <si>
    <t>王铠阳</t>
  </si>
  <si>
    <t>20219123317</t>
  </si>
  <si>
    <t>1050</t>
  </si>
  <si>
    <t>朱思危</t>
  </si>
  <si>
    <t>20219123318</t>
  </si>
  <si>
    <t>1051</t>
  </si>
  <si>
    <t>朱凌江</t>
  </si>
  <si>
    <t>20219123319</t>
  </si>
  <si>
    <t>1052</t>
  </si>
  <si>
    <t>汪梦婷</t>
  </si>
  <si>
    <t>20219123320</t>
  </si>
  <si>
    <t>1053</t>
  </si>
  <si>
    <t>胡伊君</t>
  </si>
  <si>
    <t>20219123322</t>
  </si>
  <si>
    <t>1054</t>
  </si>
  <si>
    <t>张雯雅</t>
  </si>
  <si>
    <t>20219123323</t>
  </si>
  <si>
    <t>1055</t>
  </si>
  <si>
    <t>徐晨尔</t>
  </si>
  <si>
    <t>20219123324</t>
  </si>
  <si>
    <t>1056</t>
  </si>
  <si>
    <t>王飞</t>
  </si>
  <si>
    <t>20设计学类八</t>
  </si>
  <si>
    <t>20219123401</t>
  </si>
  <si>
    <t>1057</t>
  </si>
  <si>
    <t>张余惜</t>
  </si>
  <si>
    <t>20219123402</t>
  </si>
  <si>
    <t>1058</t>
  </si>
  <si>
    <t>李馨月</t>
  </si>
  <si>
    <t>20219123403</t>
  </si>
  <si>
    <t>1059</t>
  </si>
  <si>
    <t>周昊颖</t>
  </si>
  <si>
    <t>20219123404</t>
  </si>
  <si>
    <t>1060</t>
  </si>
  <si>
    <t>舒朱雷</t>
  </si>
  <si>
    <t>20219123405</t>
  </si>
  <si>
    <t>1061</t>
  </si>
  <si>
    <t>张之越</t>
  </si>
  <si>
    <t>20219123406</t>
  </si>
  <si>
    <t>1062</t>
  </si>
  <si>
    <t>瞿宇捷</t>
  </si>
  <si>
    <t>20219123407</t>
  </si>
  <si>
    <t>1063</t>
  </si>
  <si>
    <t>应施施</t>
  </si>
  <si>
    <t>20219123408</t>
  </si>
  <si>
    <t>1064</t>
  </si>
  <si>
    <t>周瑶佳</t>
  </si>
  <si>
    <t>20219123409</t>
  </si>
  <si>
    <t>1065</t>
  </si>
  <si>
    <t>叶铵奇</t>
  </si>
  <si>
    <t>20219123410</t>
  </si>
  <si>
    <t>1066</t>
  </si>
  <si>
    <t>苏婉心</t>
  </si>
  <si>
    <t>20219123411</t>
  </si>
  <si>
    <t>1067</t>
  </si>
  <si>
    <t>吴涛</t>
  </si>
  <si>
    <t>20219123412</t>
  </si>
  <si>
    <t>1068</t>
  </si>
  <si>
    <t>俞可欣</t>
  </si>
  <si>
    <t>20219123413</t>
  </si>
  <si>
    <t>1069</t>
  </si>
  <si>
    <t>罗易琳</t>
  </si>
  <si>
    <t>20219123414</t>
  </si>
  <si>
    <t>1070</t>
  </si>
  <si>
    <t>蔡志强</t>
  </si>
  <si>
    <t>20219123415</t>
  </si>
  <si>
    <t>1071</t>
  </si>
  <si>
    <t>沈驿</t>
  </si>
  <si>
    <t>20219123416</t>
  </si>
  <si>
    <t>1072</t>
  </si>
  <si>
    <t>黄思珺</t>
  </si>
  <si>
    <t>20219123418</t>
  </si>
  <si>
    <t>1073</t>
  </si>
  <si>
    <t>黄菲</t>
  </si>
  <si>
    <t>20219123419</t>
  </si>
  <si>
    <t>1074</t>
  </si>
  <si>
    <t>卢海娅</t>
  </si>
  <si>
    <t>20219123420</t>
  </si>
  <si>
    <t>1075</t>
  </si>
  <si>
    <t>黄礼迅</t>
  </si>
  <si>
    <t>20219123421</t>
  </si>
  <si>
    <t>1076</t>
  </si>
  <si>
    <t>陈明珠</t>
  </si>
  <si>
    <t>20219123422</t>
  </si>
  <si>
    <t>1077</t>
  </si>
  <si>
    <t>陈鑫怡</t>
  </si>
  <si>
    <t>20219123423</t>
  </si>
  <si>
    <t>1078</t>
  </si>
  <si>
    <t>杨怡婷</t>
  </si>
  <si>
    <t>JX214010801</t>
  </si>
  <si>
    <t>1079</t>
  </si>
  <si>
    <t>费迪扬</t>
  </si>
  <si>
    <t>数学与信息工程学院</t>
  </si>
  <si>
    <t>20应用统计学一</t>
  </si>
  <si>
    <t>18219110433</t>
  </si>
  <si>
    <t>1080</t>
  </si>
  <si>
    <t>江春亭</t>
  </si>
  <si>
    <t>20219130101</t>
  </si>
  <si>
    <t>1081</t>
  </si>
  <si>
    <t>余昕远</t>
  </si>
  <si>
    <t>20219130102</t>
  </si>
  <si>
    <t>1082</t>
  </si>
  <si>
    <t>郑静雯</t>
  </si>
  <si>
    <t>20219130103</t>
  </si>
  <si>
    <t>1083</t>
  </si>
  <si>
    <t>丁滔</t>
  </si>
  <si>
    <t>20219130104</t>
  </si>
  <si>
    <t>1084</t>
  </si>
  <si>
    <t>胡可</t>
  </si>
  <si>
    <t>20219130105</t>
  </si>
  <si>
    <t>1085</t>
  </si>
  <si>
    <t>童美祺</t>
  </si>
  <si>
    <t>20219130106</t>
  </si>
  <si>
    <t>1086</t>
  </si>
  <si>
    <t>陈浩</t>
  </si>
  <si>
    <t>20219130107</t>
  </si>
  <si>
    <t>1087</t>
  </si>
  <si>
    <t>何欣怡</t>
  </si>
  <si>
    <t>20219130108</t>
  </si>
  <si>
    <t>1088</t>
  </si>
  <si>
    <t>方利豪</t>
  </si>
  <si>
    <t>20219130109</t>
  </si>
  <si>
    <t>1089</t>
  </si>
  <si>
    <t>王浙洋</t>
  </si>
  <si>
    <t>20219130110</t>
  </si>
  <si>
    <t>1090</t>
  </si>
  <si>
    <t>关雪艳</t>
  </si>
  <si>
    <t>20219130111</t>
  </si>
  <si>
    <t>1091</t>
  </si>
  <si>
    <t>程昭博</t>
  </si>
  <si>
    <t>20219130112</t>
  </si>
  <si>
    <t>1092</t>
  </si>
  <si>
    <t>陆科丹</t>
  </si>
  <si>
    <t>20219130113</t>
  </si>
  <si>
    <t>1093</t>
  </si>
  <si>
    <t>朱思凯</t>
  </si>
  <si>
    <t>20219130115</t>
  </si>
  <si>
    <t>1094</t>
  </si>
  <si>
    <t>俞诗露</t>
  </si>
  <si>
    <t>20219130116</t>
  </si>
  <si>
    <t>1095</t>
  </si>
  <si>
    <t>翟浣漪</t>
  </si>
  <si>
    <t>20219130117</t>
  </si>
  <si>
    <t>1096</t>
  </si>
  <si>
    <t>雷梦婷</t>
  </si>
  <si>
    <t>20219130118</t>
  </si>
  <si>
    <t>1097</t>
  </si>
  <si>
    <t>李媛</t>
  </si>
  <si>
    <t>20219130119</t>
  </si>
  <si>
    <t>1098</t>
  </si>
  <si>
    <t>马闯闯</t>
  </si>
  <si>
    <t>20219130120</t>
  </si>
  <si>
    <t>1099</t>
  </si>
  <si>
    <t>沈羽彤</t>
  </si>
  <si>
    <t>20219130121</t>
  </si>
  <si>
    <t>1100</t>
  </si>
  <si>
    <t>王赛华</t>
  </si>
  <si>
    <t>20219130122</t>
  </si>
  <si>
    <t>1101</t>
  </si>
  <si>
    <t>徐晨</t>
  </si>
  <si>
    <t>20219130124</t>
  </si>
  <si>
    <t>1102</t>
  </si>
  <si>
    <t>李恒</t>
  </si>
  <si>
    <t>20219130126</t>
  </si>
  <si>
    <t>1103</t>
  </si>
  <si>
    <t>王馨怡</t>
  </si>
  <si>
    <t>20219130127</t>
  </si>
  <si>
    <t>1104</t>
  </si>
  <si>
    <t>牛林飞</t>
  </si>
  <si>
    <t>20219130128</t>
  </si>
  <si>
    <t>1105</t>
  </si>
  <si>
    <t>吴璇</t>
  </si>
  <si>
    <t>20219130129</t>
  </si>
  <si>
    <t>1106</t>
  </si>
  <si>
    <t>王雪纯</t>
  </si>
  <si>
    <t>20219130130</t>
  </si>
  <si>
    <t>1107</t>
  </si>
  <si>
    <t>韦乐延</t>
  </si>
  <si>
    <t>20219130131</t>
  </si>
  <si>
    <t>1108</t>
  </si>
  <si>
    <t>张仪</t>
  </si>
  <si>
    <t>20219130132</t>
  </si>
  <si>
    <t>1109</t>
  </si>
  <si>
    <t>王庭暄</t>
  </si>
  <si>
    <t>20219131423</t>
  </si>
  <si>
    <t>1110</t>
  </si>
  <si>
    <t>吴晨雨</t>
  </si>
  <si>
    <t>20219131431</t>
  </si>
  <si>
    <t>1111</t>
  </si>
  <si>
    <t>金颖丽</t>
  </si>
  <si>
    <t>20应用统计学二</t>
  </si>
  <si>
    <t>20219111244</t>
  </si>
  <si>
    <t>1112</t>
  </si>
  <si>
    <t>徐镔</t>
  </si>
  <si>
    <t>20219130201</t>
  </si>
  <si>
    <t>1113</t>
  </si>
  <si>
    <t>孙逸楠</t>
  </si>
  <si>
    <t>20219130202</t>
  </si>
  <si>
    <t>1114</t>
  </si>
  <si>
    <t>徐碧慧</t>
  </si>
  <si>
    <t>20219130203</t>
  </si>
  <si>
    <t>1115</t>
  </si>
  <si>
    <t>林肖彤</t>
  </si>
  <si>
    <t>20219130204</t>
  </si>
  <si>
    <t>1116</t>
  </si>
  <si>
    <t>黄嘉悦</t>
  </si>
  <si>
    <t>20219130205</t>
  </si>
  <si>
    <t>1117</t>
  </si>
  <si>
    <t>许俏然</t>
  </si>
  <si>
    <t>20219130206</t>
  </si>
  <si>
    <t>1118</t>
  </si>
  <si>
    <t>潘晗瑞</t>
  </si>
  <si>
    <t>20219130207</t>
  </si>
  <si>
    <t>1119</t>
  </si>
  <si>
    <t>王文靓</t>
  </si>
  <si>
    <t>20219130208</t>
  </si>
  <si>
    <t>1120</t>
  </si>
  <si>
    <t>项挺胜</t>
  </si>
  <si>
    <t>20219130210</t>
  </si>
  <si>
    <t>1121</t>
  </si>
  <si>
    <t>韩蕾</t>
  </si>
  <si>
    <t>20219130211</t>
  </si>
  <si>
    <t>1122</t>
  </si>
  <si>
    <t>罗新海</t>
  </si>
  <si>
    <t>20219130212</t>
  </si>
  <si>
    <t>1123</t>
  </si>
  <si>
    <t>陈柯锦</t>
  </si>
  <si>
    <t>20219130213</t>
  </si>
  <si>
    <t>1124</t>
  </si>
  <si>
    <t>郭敏萱</t>
  </si>
  <si>
    <t>20219130214</t>
  </si>
  <si>
    <t>1125</t>
  </si>
  <si>
    <t>蒋嘉慧</t>
  </si>
  <si>
    <t>20219130215</t>
  </si>
  <si>
    <t>1126</t>
  </si>
  <si>
    <t>朱玉纳</t>
  </si>
  <si>
    <t>20219130216</t>
  </si>
  <si>
    <t>1127</t>
  </si>
  <si>
    <t>柳静如</t>
  </si>
  <si>
    <t>20219130217</t>
  </si>
  <si>
    <t>1128</t>
  </si>
  <si>
    <t>於豪祺</t>
  </si>
  <si>
    <t>20219130218</t>
  </si>
  <si>
    <t>1129</t>
  </si>
  <si>
    <t>翁淑琳</t>
  </si>
  <si>
    <t>20219130219</t>
  </si>
  <si>
    <t>1130</t>
  </si>
  <si>
    <t>林家龙</t>
  </si>
  <si>
    <t>20219130220</t>
  </si>
  <si>
    <t>1131</t>
  </si>
  <si>
    <t>黄玮丽</t>
  </si>
  <si>
    <t>20219130221</t>
  </si>
  <si>
    <t>1132</t>
  </si>
  <si>
    <t>吴祖茂</t>
  </si>
  <si>
    <t>20219130222</t>
  </si>
  <si>
    <t>1133</t>
  </si>
  <si>
    <t>高照琴</t>
  </si>
  <si>
    <t>20219130224</t>
  </si>
  <si>
    <t>1134</t>
  </si>
  <si>
    <t>张彪</t>
  </si>
  <si>
    <t>20219130225</t>
  </si>
  <si>
    <t>1135</t>
  </si>
  <si>
    <t>许佳怡</t>
  </si>
  <si>
    <t>20219130226</t>
  </si>
  <si>
    <t>1136</t>
  </si>
  <si>
    <t>尚一冉</t>
  </si>
  <si>
    <t>20219130228</t>
  </si>
  <si>
    <t>1137</t>
  </si>
  <si>
    <t>孟令泽</t>
  </si>
  <si>
    <t>20219130229</t>
  </si>
  <si>
    <t>1138</t>
  </si>
  <si>
    <t>邓龙秀</t>
  </si>
  <si>
    <t>20219130230</t>
  </si>
  <si>
    <t>1139</t>
  </si>
  <si>
    <t>20219130231</t>
  </si>
  <si>
    <t>1140</t>
  </si>
  <si>
    <t>卜曼婷</t>
  </si>
  <si>
    <t>20219130232</t>
  </si>
  <si>
    <t>1141</t>
  </si>
  <si>
    <t>20计算机科学与技术一</t>
  </si>
  <si>
    <t>18219110348</t>
  </si>
  <si>
    <t>1142</t>
  </si>
  <si>
    <t>雷震山</t>
  </si>
  <si>
    <t>20219111101</t>
  </si>
  <si>
    <t>1143</t>
  </si>
  <si>
    <t>周孟豪</t>
  </si>
  <si>
    <t>20219111102</t>
  </si>
  <si>
    <t>1144</t>
  </si>
  <si>
    <t>蒋震</t>
  </si>
  <si>
    <t>20219111103</t>
  </si>
  <si>
    <t>1145</t>
  </si>
  <si>
    <t>王帅骏</t>
  </si>
  <si>
    <t>20219111104</t>
  </si>
  <si>
    <t>1146</t>
  </si>
  <si>
    <t>蒋佩利</t>
  </si>
  <si>
    <t>20219111105</t>
  </si>
  <si>
    <t>1147</t>
  </si>
  <si>
    <t>陈俊豪</t>
  </si>
  <si>
    <t>20219111106</t>
  </si>
  <si>
    <t>1148</t>
  </si>
  <si>
    <t>程栋梁</t>
  </si>
  <si>
    <t>20219111107</t>
  </si>
  <si>
    <t>1149</t>
  </si>
  <si>
    <t>陈悦望</t>
  </si>
  <si>
    <t>20219111108</t>
  </si>
  <si>
    <t>1150</t>
  </si>
  <si>
    <t>郑博元</t>
  </si>
  <si>
    <t>20219111109</t>
  </si>
  <si>
    <t>1151</t>
  </si>
  <si>
    <t>王家豪</t>
  </si>
  <si>
    <t>20219111110</t>
  </si>
  <si>
    <t>1152</t>
  </si>
  <si>
    <t>邬昊辰</t>
  </si>
  <si>
    <t>20219111111</t>
  </si>
  <si>
    <t>1153</t>
  </si>
  <si>
    <t>侯奥迪</t>
  </si>
  <si>
    <t>20219111112</t>
  </si>
  <si>
    <t>1154</t>
  </si>
  <si>
    <t>赖王楠</t>
  </si>
  <si>
    <t>20219111113</t>
  </si>
  <si>
    <t>1155</t>
  </si>
  <si>
    <t>喻铖龙</t>
  </si>
  <si>
    <t>20219111114</t>
  </si>
  <si>
    <t>1156</t>
  </si>
  <si>
    <t>俞昕璐</t>
  </si>
  <si>
    <t>20219111115</t>
  </si>
  <si>
    <t>1157</t>
  </si>
  <si>
    <t>黄一凡</t>
  </si>
  <si>
    <t>20219111116</t>
  </si>
  <si>
    <t>1158</t>
  </si>
  <si>
    <t>董宝石</t>
  </si>
  <si>
    <t>20219111117</t>
  </si>
  <si>
    <t>1159</t>
  </si>
  <si>
    <t>杨鑫涛</t>
  </si>
  <si>
    <t>20219111118</t>
  </si>
  <si>
    <t>1160</t>
  </si>
  <si>
    <t>诸葛卓逸</t>
  </si>
  <si>
    <t>20219111119</t>
  </si>
  <si>
    <t>1161</t>
  </si>
  <si>
    <t>陈志坚</t>
  </si>
  <si>
    <t>20219111120</t>
  </si>
  <si>
    <t>1162</t>
  </si>
  <si>
    <t>姜柏凡</t>
  </si>
  <si>
    <t>20219111121</t>
  </si>
  <si>
    <t>1163</t>
  </si>
  <si>
    <t>杜树涛</t>
  </si>
  <si>
    <t>20219111122</t>
  </si>
  <si>
    <t>1164</t>
  </si>
  <si>
    <t>江晨亮</t>
  </si>
  <si>
    <t>20219111123</t>
  </si>
  <si>
    <t>1165</t>
  </si>
  <si>
    <t>方宏立</t>
  </si>
  <si>
    <t>20219111124</t>
  </si>
  <si>
    <t>1166</t>
  </si>
  <si>
    <t>刘学添</t>
  </si>
  <si>
    <t>20219111125</t>
  </si>
  <si>
    <t>1167</t>
  </si>
  <si>
    <t>吴天毅</t>
  </si>
  <si>
    <t>20219111126</t>
  </si>
  <si>
    <t>1168</t>
  </si>
  <si>
    <t>金洳妃</t>
  </si>
  <si>
    <t>20219111127</t>
  </si>
  <si>
    <t>1169</t>
  </si>
  <si>
    <t>吕哲浩</t>
  </si>
  <si>
    <t>20219111128</t>
  </si>
  <si>
    <t>1170</t>
  </si>
  <si>
    <t>陈亨荣</t>
  </si>
  <si>
    <t>20219111129</t>
  </si>
  <si>
    <t>1171</t>
  </si>
  <si>
    <t>陈涛</t>
  </si>
  <si>
    <t>20219111130</t>
  </si>
  <si>
    <t>1172</t>
  </si>
  <si>
    <t>吴奕煜</t>
  </si>
  <si>
    <t>20219111131</t>
  </si>
  <si>
    <t>1173</t>
  </si>
  <si>
    <t>邵佳威</t>
  </si>
  <si>
    <t>20219111132</t>
  </si>
  <si>
    <t>1174</t>
  </si>
  <si>
    <t>王浩</t>
  </si>
  <si>
    <t>20219111133</t>
  </si>
  <si>
    <t>1175</t>
  </si>
  <si>
    <t>罗婷</t>
  </si>
  <si>
    <t>20219111134</t>
  </si>
  <si>
    <t>1176</t>
  </si>
  <si>
    <t>狄豪</t>
  </si>
  <si>
    <t>20219111135</t>
  </si>
  <si>
    <t>1177</t>
  </si>
  <si>
    <t>何阳</t>
  </si>
  <si>
    <t>20219111136</t>
  </si>
  <si>
    <t>1178</t>
  </si>
  <si>
    <t>陈胜杯</t>
  </si>
  <si>
    <t>20219111137</t>
  </si>
  <si>
    <t>1179</t>
  </si>
  <si>
    <t>陶佳栋</t>
  </si>
  <si>
    <t>20219111138</t>
  </si>
  <si>
    <t>1180</t>
  </si>
  <si>
    <t>陈晟</t>
  </si>
  <si>
    <t>20219111139</t>
  </si>
  <si>
    <t>1181</t>
  </si>
  <si>
    <t>金雯怡</t>
  </si>
  <si>
    <t>20219111140</t>
  </si>
  <si>
    <t>1182</t>
  </si>
  <si>
    <t>张钊瑞</t>
  </si>
  <si>
    <t>20219111141</t>
  </si>
  <si>
    <t>1183</t>
  </si>
  <si>
    <t>钱旺</t>
  </si>
  <si>
    <t>20219111142</t>
  </si>
  <si>
    <t>1184</t>
  </si>
  <si>
    <t>林文夫</t>
  </si>
  <si>
    <t>20219111143</t>
  </si>
  <si>
    <t>1185</t>
  </si>
  <si>
    <t>赵郅臻</t>
  </si>
  <si>
    <t>20219111144</t>
  </si>
  <si>
    <t>1186</t>
  </si>
  <si>
    <t>张元欣</t>
  </si>
  <si>
    <t>20219111145</t>
  </si>
  <si>
    <t>1187</t>
  </si>
  <si>
    <t>曾丁胜</t>
  </si>
  <si>
    <t>20219111146</t>
  </si>
  <si>
    <t>1188</t>
  </si>
  <si>
    <t>潘顺龙</t>
  </si>
  <si>
    <t>20219111147</t>
  </si>
  <si>
    <t>1189</t>
  </si>
  <si>
    <t>张市锦</t>
  </si>
  <si>
    <t>20219111148</t>
  </si>
  <si>
    <t>1190</t>
  </si>
  <si>
    <t>胡栌誉</t>
  </si>
  <si>
    <t>20219111149</t>
  </si>
  <si>
    <t>1191</t>
  </si>
  <si>
    <t>蔡丽娅</t>
  </si>
  <si>
    <t>20219111150</t>
  </si>
  <si>
    <t>1192</t>
  </si>
  <si>
    <t>崔诚宽</t>
  </si>
  <si>
    <t>20219111151</t>
  </si>
  <si>
    <t>1193</t>
  </si>
  <si>
    <t>20219111152</t>
  </si>
  <si>
    <t>1194</t>
  </si>
  <si>
    <t>胡雨涛</t>
  </si>
  <si>
    <t>20219119224</t>
  </si>
  <si>
    <t>1195</t>
  </si>
  <si>
    <t>陶瑞鹏</t>
  </si>
  <si>
    <t>20219119232</t>
  </si>
  <si>
    <t>1196</t>
  </si>
  <si>
    <t>陈登豪</t>
  </si>
  <si>
    <t>20计算机科学与技术二</t>
  </si>
  <si>
    <t>20219111201</t>
  </si>
  <si>
    <t>1197</t>
  </si>
  <si>
    <t>吴晟尧</t>
  </si>
  <si>
    <t>20219111202</t>
  </si>
  <si>
    <t>1198</t>
  </si>
  <si>
    <t>解叶瀛</t>
  </si>
  <si>
    <t>20219111203</t>
  </si>
  <si>
    <t>1199</t>
  </si>
  <si>
    <t>董建辉</t>
  </si>
  <si>
    <t>20219111204</t>
  </si>
  <si>
    <t>1200</t>
  </si>
  <si>
    <t>李柯迪</t>
  </si>
  <si>
    <t>20219111205</t>
  </si>
  <si>
    <t>1201</t>
  </si>
  <si>
    <t>白永梁</t>
  </si>
  <si>
    <t>20219111206</t>
  </si>
  <si>
    <t>1202</t>
  </si>
  <si>
    <t>陈豪</t>
  </si>
  <si>
    <t>20219111207</t>
  </si>
  <si>
    <t>1203</t>
  </si>
  <si>
    <t>陈逸昊</t>
  </si>
  <si>
    <t>20219111208</t>
  </si>
  <si>
    <t>1204</t>
  </si>
  <si>
    <t>江欣蔚</t>
  </si>
  <si>
    <t>20219111209</t>
  </si>
  <si>
    <t>1205</t>
  </si>
  <si>
    <t>郑叶能</t>
  </si>
  <si>
    <t>20219111210</t>
  </si>
  <si>
    <t>1206</t>
  </si>
  <si>
    <t>孙思远</t>
  </si>
  <si>
    <t>20219111211</t>
  </si>
  <si>
    <t>1207</t>
  </si>
  <si>
    <t>张可琪</t>
  </si>
  <si>
    <t>20219111212</t>
  </si>
  <si>
    <t>1208</t>
  </si>
  <si>
    <t>胡俊泽</t>
  </si>
  <si>
    <t>20219111213</t>
  </si>
  <si>
    <t>1209</t>
  </si>
  <si>
    <t>何申宽</t>
  </si>
  <si>
    <t>20219111214</t>
  </si>
  <si>
    <t>1210</t>
  </si>
  <si>
    <t>吴城磊</t>
  </si>
  <si>
    <t>20219111215</t>
  </si>
  <si>
    <t>1211</t>
  </si>
  <si>
    <t>吴敏敏</t>
  </si>
  <si>
    <t>20219111216</t>
  </si>
  <si>
    <t>1212</t>
  </si>
  <si>
    <t>沃泽超</t>
  </si>
  <si>
    <t>20219111217</t>
  </si>
  <si>
    <t>1213</t>
  </si>
  <si>
    <t>陈潇</t>
  </si>
  <si>
    <t>20219111218</t>
  </si>
  <si>
    <t>1214</t>
  </si>
  <si>
    <t>孔程斌</t>
  </si>
  <si>
    <t>20219111219</t>
  </si>
  <si>
    <t>1215</t>
  </si>
  <si>
    <t>张骏</t>
  </si>
  <si>
    <t>20219111220</t>
  </si>
  <si>
    <t>1216</t>
  </si>
  <si>
    <t>潘睿</t>
  </si>
  <si>
    <t>20219111221</t>
  </si>
  <si>
    <t>1217</t>
  </si>
  <si>
    <t>章璐杳</t>
  </si>
  <si>
    <t>20219111222</t>
  </si>
  <si>
    <t>1218</t>
  </si>
  <si>
    <t>王一枝</t>
  </si>
  <si>
    <t>20219111223</t>
  </si>
  <si>
    <t>1219</t>
  </si>
  <si>
    <t>刘星成</t>
  </si>
  <si>
    <t>20219111224</t>
  </si>
  <si>
    <t>1220</t>
  </si>
  <si>
    <t>江子涵</t>
  </si>
  <si>
    <t>20219111225</t>
  </si>
  <si>
    <t>1221</t>
  </si>
  <si>
    <t>孙嘉伟</t>
  </si>
  <si>
    <t>20219111226</t>
  </si>
  <si>
    <t>1222</t>
  </si>
  <si>
    <t>金于涵</t>
  </si>
  <si>
    <t>20219111227</t>
  </si>
  <si>
    <t>1223</t>
  </si>
  <si>
    <t>缪智文</t>
  </si>
  <si>
    <t>20219111228</t>
  </si>
  <si>
    <t>1224</t>
  </si>
  <si>
    <t>翁堇舒</t>
  </si>
  <si>
    <t>20219111229</t>
  </si>
  <si>
    <t>1225</t>
  </si>
  <si>
    <t>宋浩楠</t>
  </si>
  <si>
    <t>20219111230</t>
  </si>
  <si>
    <t>1226</t>
  </si>
  <si>
    <t>郭文镇</t>
  </si>
  <si>
    <t>20219111231</t>
  </si>
  <si>
    <t>1227</t>
  </si>
  <si>
    <t>钱琪浩</t>
  </si>
  <si>
    <t>20219111232</t>
  </si>
  <si>
    <t>1228</t>
  </si>
  <si>
    <t>郑琴诗</t>
  </si>
  <si>
    <t>20219111233</t>
  </si>
  <si>
    <t>1229</t>
  </si>
  <si>
    <t>陈鸿鹏</t>
  </si>
  <si>
    <t>20219111234</t>
  </si>
  <si>
    <t>1230</t>
  </si>
  <si>
    <t>吴林煜</t>
  </si>
  <si>
    <t>20219111235</t>
  </si>
  <si>
    <t>1231</t>
  </si>
  <si>
    <t>徐跃</t>
  </si>
  <si>
    <t>20219111236</t>
  </si>
  <si>
    <t>1232</t>
  </si>
  <si>
    <t>唐鹏飞</t>
  </si>
  <si>
    <t>20219111237</t>
  </si>
  <si>
    <t>1233</t>
  </si>
  <si>
    <t>蒋凯薇</t>
  </si>
  <si>
    <t>20219111238</t>
  </si>
  <si>
    <t>1234</t>
  </si>
  <si>
    <t>侯中天</t>
  </si>
  <si>
    <t>20219111239</t>
  </si>
  <si>
    <t>1235</t>
  </si>
  <si>
    <t>蔡琪君</t>
  </si>
  <si>
    <t>20219111240</t>
  </si>
  <si>
    <t>1236</t>
  </si>
  <si>
    <t>舒昕楠</t>
  </si>
  <si>
    <t>20219111241</t>
  </si>
  <si>
    <t>1237</t>
  </si>
  <si>
    <t>周劲羽</t>
  </si>
  <si>
    <t>20219111242</t>
  </si>
  <si>
    <t>1238</t>
  </si>
  <si>
    <t>戴文翔</t>
  </si>
  <si>
    <t>20219111245</t>
  </si>
  <si>
    <t>1239</t>
  </si>
  <si>
    <t>郭诚</t>
  </si>
  <si>
    <t>20219111247</t>
  </si>
  <si>
    <t>1240</t>
  </si>
  <si>
    <t>慕原豪</t>
  </si>
  <si>
    <t>20219111248</t>
  </si>
  <si>
    <t>1241</t>
  </si>
  <si>
    <t>倪佳杰</t>
  </si>
  <si>
    <t>20219111249</t>
  </si>
  <si>
    <t>1242</t>
  </si>
  <si>
    <t>吴嘉伦</t>
  </si>
  <si>
    <t>20219111250</t>
  </si>
  <si>
    <t>1243</t>
  </si>
  <si>
    <t>黄骏</t>
  </si>
  <si>
    <t>20219111251</t>
  </si>
  <si>
    <t>1244</t>
  </si>
  <si>
    <t>唐龙</t>
  </si>
  <si>
    <t>20219111252</t>
  </si>
  <si>
    <t>1245</t>
  </si>
  <si>
    <t>金汇博</t>
  </si>
  <si>
    <t>20219117125</t>
  </si>
  <si>
    <t>1246</t>
  </si>
  <si>
    <t>陈妍茹</t>
  </si>
  <si>
    <t>20219131402</t>
  </si>
  <si>
    <t>1247</t>
  </si>
  <si>
    <t>谢政涛</t>
  </si>
  <si>
    <t>20219131404</t>
  </si>
  <si>
    <t>1248</t>
  </si>
  <si>
    <t>黄玟桤</t>
  </si>
  <si>
    <t>20计算机科学与技术三</t>
  </si>
  <si>
    <t>18219110332</t>
  </si>
  <si>
    <t>1249</t>
  </si>
  <si>
    <t>顾业</t>
  </si>
  <si>
    <t>20219111301</t>
  </si>
  <si>
    <t>1250</t>
  </si>
  <si>
    <t>章皓暄</t>
  </si>
  <si>
    <t>20219111302</t>
  </si>
  <si>
    <t>1251</t>
  </si>
  <si>
    <t>李新康</t>
  </si>
  <si>
    <t>20219111303</t>
  </si>
  <si>
    <t>1252</t>
  </si>
  <si>
    <t>李瑞杰</t>
  </si>
  <si>
    <t>20219111304</t>
  </si>
  <si>
    <t>1253</t>
  </si>
  <si>
    <t>姚腾飞</t>
  </si>
  <si>
    <t>20219111305</t>
  </si>
  <si>
    <t>1254</t>
  </si>
  <si>
    <t>王清雯</t>
  </si>
  <si>
    <t>20219111306</t>
  </si>
  <si>
    <t>1255</t>
  </si>
  <si>
    <t>胡烨啸</t>
  </si>
  <si>
    <t>20219111307</t>
  </si>
  <si>
    <t>1256</t>
  </si>
  <si>
    <t>干博雯</t>
  </si>
  <si>
    <t>20219111308</t>
  </si>
  <si>
    <t>1257</t>
  </si>
  <si>
    <t>20219111309</t>
  </si>
  <si>
    <t>1258</t>
  </si>
  <si>
    <t>严嘉豪</t>
  </si>
  <si>
    <t>20219111310</t>
  </si>
  <si>
    <t>1259</t>
  </si>
  <si>
    <t>万林伟</t>
  </si>
  <si>
    <t>20219111311</t>
  </si>
  <si>
    <t>1260</t>
  </si>
  <si>
    <t>田依静</t>
  </si>
  <si>
    <t>20219111312</t>
  </si>
  <si>
    <t>1261</t>
  </si>
  <si>
    <t>黄作帆</t>
  </si>
  <si>
    <t>20219111313</t>
  </si>
  <si>
    <t>1262</t>
  </si>
  <si>
    <t>梁天宇</t>
  </si>
  <si>
    <t>20219111314</t>
  </si>
  <si>
    <t>1263</t>
  </si>
  <si>
    <t>朱梓键</t>
  </si>
  <si>
    <t>20219111315</t>
  </si>
  <si>
    <t>1264</t>
  </si>
  <si>
    <t>何宇扬</t>
  </si>
  <si>
    <t>20219111316</t>
  </si>
  <si>
    <t>1265</t>
  </si>
  <si>
    <t>贺怡斌</t>
  </si>
  <si>
    <t>20219111317</t>
  </si>
  <si>
    <t>1266</t>
  </si>
  <si>
    <t>金丹</t>
  </si>
  <si>
    <t>20219111318</t>
  </si>
  <si>
    <t>1267</t>
  </si>
  <si>
    <t>应维</t>
  </si>
  <si>
    <t>20219111319</t>
  </si>
  <si>
    <t>1268</t>
  </si>
  <si>
    <t>沈杰</t>
  </si>
  <si>
    <t>20219111320</t>
  </si>
  <si>
    <t>1269</t>
  </si>
  <si>
    <t>叶明轩</t>
  </si>
  <si>
    <t>20219111321</t>
  </si>
  <si>
    <t>1270</t>
  </si>
  <si>
    <t>田溢恺</t>
  </si>
  <si>
    <t>20219111322</t>
  </si>
  <si>
    <t>1271</t>
  </si>
  <si>
    <t>张水淼</t>
  </si>
  <si>
    <t>20219111323</t>
  </si>
  <si>
    <t>1272</t>
  </si>
  <si>
    <t>陈璐斌</t>
  </si>
  <si>
    <t>20219111324</t>
  </si>
  <si>
    <t>1273</t>
  </si>
  <si>
    <t>邬凯航</t>
  </si>
  <si>
    <t>20219111325</t>
  </si>
  <si>
    <t>1274</t>
  </si>
  <si>
    <t>岑栩丰</t>
  </si>
  <si>
    <t>20219111326</t>
  </si>
  <si>
    <t>1275</t>
  </si>
  <si>
    <t>沃洲洋</t>
  </si>
  <si>
    <t>20219111327</t>
  </si>
  <si>
    <t>1276</t>
  </si>
  <si>
    <t>朱迪安</t>
  </si>
  <si>
    <t>20219111328</t>
  </si>
  <si>
    <t>1277</t>
  </si>
  <si>
    <t>蔡孙浩</t>
  </si>
  <si>
    <t>20219111329</t>
  </si>
  <si>
    <t>1278</t>
  </si>
  <si>
    <t>叶毓祥</t>
  </si>
  <si>
    <t>20219111330</t>
  </si>
  <si>
    <t>1279</t>
  </si>
  <si>
    <t>陈柔易</t>
  </si>
  <si>
    <t>20219111331</t>
  </si>
  <si>
    <t>1280</t>
  </si>
  <si>
    <t>刘易昌</t>
  </si>
  <si>
    <t>20219111332</t>
  </si>
  <si>
    <t>1281</t>
  </si>
  <si>
    <t>连家范</t>
  </si>
  <si>
    <t>20219111333</t>
  </si>
  <si>
    <t>1282</t>
  </si>
  <si>
    <t>江振宇</t>
  </si>
  <si>
    <t>20219111334</t>
  </si>
  <si>
    <t>1283</t>
  </si>
  <si>
    <t>林克明</t>
  </si>
  <si>
    <t>20219111335</t>
  </si>
  <si>
    <t>1284</t>
  </si>
  <si>
    <t>张佳妍</t>
  </si>
  <si>
    <t>20219111336</t>
  </si>
  <si>
    <t>1285</t>
  </si>
  <si>
    <t>王磊</t>
  </si>
  <si>
    <t>20219111337</t>
  </si>
  <si>
    <t>1286</t>
  </si>
  <si>
    <t>叶庭辉</t>
  </si>
  <si>
    <t>20219111338</t>
  </si>
  <si>
    <t>1287</t>
  </si>
  <si>
    <t>祁鹏阁</t>
  </si>
  <si>
    <t>20219111339</t>
  </si>
  <si>
    <t>1288</t>
  </si>
  <si>
    <t>张格玮</t>
  </si>
  <si>
    <t>20219111340</t>
  </si>
  <si>
    <t>1289</t>
  </si>
  <si>
    <t>毛逸超</t>
  </si>
  <si>
    <t>20219111341</t>
  </si>
  <si>
    <t>1290</t>
  </si>
  <si>
    <t>韩舒迪</t>
  </si>
  <si>
    <t>20219111342</t>
  </si>
  <si>
    <t>1291</t>
  </si>
  <si>
    <t>娄祎杭</t>
  </si>
  <si>
    <t>20219111343</t>
  </si>
  <si>
    <t>1292</t>
  </si>
  <si>
    <t>张京鹏</t>
  </si>
  <si>
    <t>20219111344</t>
  </si>
  <si>
    <t>1293</t>
  </si>
  <si>
    <t>王雨涛</t>
  </si>
  <si>
    <t>20219111345</t>
  </si>
  <si>
    <t>1294</t>
  </si>
  <si>
    <t>20219111346</t>
  </si>
  <si>
    <t>1295</t>
  </si>
  <si>
    <t>薛介广</t>
  </si>
  <si>
    <t>20219111347</t>
  </si>
  <si>
    <t>1296</t>
  </si>
  <si>
    <t>顾佳杰</t>
  </si>
  <si>
    <t>20219111349</t>
  </si>
  <si>
    <t>1297</t>
  </si>
  <si>
    <t>陈志红</t>
  </si>
  <si>
    <t>20219111350</t>
  </si>
  <si>
    <t>1298</t>
  </si>
  <si>
    <t>张鹏博</t>
  </si>
  <si>
    <t>20219111351</t>
  </si>
  <si>
    <t>1299</t>
  </si>
  <si>
    <t>苏飞文</t>
  </si>
  <si>
    <t>20219111352</t>
  </si>
  <si>
    <t>1300</t>
  </si>
  <si>
    <t>李慧明</t>
  </si>
  <si>
    <t>20219113135</t>
  </si>
  <si>
    <t>1301</t>
  </si>
  <si>
    <t>陈一凡</t>
  </si>
  <si>
    <t>20219113218</t>
  </si>
  <si>
    <t>1302</t>
  </si>
  <si>
    <t>陆涔杰</t>
  </si>
  <si>
    <t>20219117121</t>
  </si>
  <si>
    <t>1303</t>
  </si>
  <si>
    <t>张楠</t>
  </si>
  <si>
    <t>20计算机科学与技术四</t>
  </si>
  <si>
    <t>20219108127</t>
  </si>
  <si>
    <t>1304</t>
  </si>
  <si>
    <t>董伊霖</t>
  </si>
  <si>
    <t>20219111401</t>
  </si>
  <si>
    <t>1305</t>
  </si>
  <si>
    <t>高凯伦</t>
  </si>
  <si>
    <t>20219111402</t>
  </si>
  <si>
    <t>1306</t>
  </si>
  <si>
    <t>梁信钰</t>
  </si>
  <si>
    <t>20219111403</t>
  </si>
  <si>
    <t>1307</t>
  </si>
  <si>
    <t>毛潇</t>
  </si>
  <si>
    <t>20219111404</t>
  </si>
  <si>
    <t>1308</t>
  </si>
  <si>
    <t>黄安然</t>
  </si>
  <si>
    <t>20219111405</t>
  </si>
  <si>
    <t>1309</t>
  </si>
  <si>
    <t>贾骏韬</t>
  </si>
  <si>
    <t>20219111406</t>
  </si>
  <si>
    <t>1310</t>
  </si>
  <si>
    <t>孔纪强</t>
  </si>
  <si>
    <t>20219111407</t>
  </si>
  <si>
    <t>1311</t>
  </si>
  <si>
    <t>胡号</t>
  </si>
  <si>
    <t>20219111408</t>
  </si>
  <si>
    <t>1312</t>
  </si>
  <si>
    <t>赵子俊</t>
  </si>
  <si>
    <t>20219111409</t>
  </si>
  <si>
    <t>1313</t>
  </si>
  <si>
    <t>陈祖鑫</t>
  </si>
  <si>
    <t>20219111410</t>
  </si>
  <si>
    <t>1314</t>
  </si>
  <si>
    <t>余旺涛</t>
  </si>
  <si>
    <t>20219111411</t>
  </si>
  <si>
    <t>1315</t>
  </si>
  <si>
    <t>20219111412</t>
  </si>
  <si>
    <t>1316</t>
  </si>
  <si>
    <t>罗梦倩</t>
  </si>
  <si>
    <t>20219111413</t>
  </si>
  <si>
    <t>1317</t>
  </si>
  <si>
    <t>周曙乐</t>
  </si>
  <si>
    <t>20219111414</t>
  </si>
  <si>
    <t>1318</t>
  </si>
  <si>
    <t>卢仙潇</t>
  </si>
  <si>
    <t>20219111415</t>
  </si>
  <si>
    <t>1319</t>
  </si>
  <si>
    <t>董宸余</t>
  </si>
  <si>
    <t>20219111416</t>
  </si>
  <si>
    <t>1320</t>
  </si>
  <si>
    <t>蒋多多</t>
  </si>
  <si>
    <t>20219111417</t>
  </si>
  <si>
    <t>1321</t>
  </si>
  <si>
    <t>吴信达</t>
  </si>
  <si>
    <t>20219111418</t>
  </si>
  <si>
    <t>1322</t>
  </si>
  <si>
    <t>郑景玮</t>
  </si>
  <si>
    <t>20219111419</t>
  </si>
  <si>
    <t>1323</t>
  </si>
  <si>
    <t>周文涛</t>
  </si>
  <si>
    <t>20219111420</t>
  </si>
  <si>
    <t>1324</t>
  </si>
  <si>
    <t>郭俊杰</t>
  </si>
  <si>
    <t>20219111421</t>
  </si>
  <si>
    <t>1325</t>
  </si>
  <si>
    <t>郑俊贤</t>
  </si>
  <si>
    <t>20219111422</t>
  </si>
  <si>
    <t>1326</t>
  </si>
  <si>
    <t>朱杰栋</t>
  </si>
  <si>
    <t>20219111423</t>
  </si>
  <si>
    <t>1327</t>
  </si>
  <si>
    <t>郑羽桓</t>
  </si>
  <si>
    <t>20219111424</t>
  </si>
  <si>
    <t>1328</t>
  </si>
  <si>
    <t>施天祥</t>
  </si>
  <si>
    <t>20219111425</t>
  </si>
  <si>
    <t>1329</t>
  </si>
  <si>
    <t>杨城凯</t>
  </si>
  <si>
    <t>20219111426</t>
  </si>
  <si>
    <t>1330</t>
  </si>
  <si>
    <t>王江丽</t>
  </si>
  <si>
    <t>20219111427</t>
  </si>
  <si>
    <t>1331</t>
  </si>
  <si>
    <t>程思朗</t>
  </si>
  <si>
    <t>20219111428</t>
  </si>
  <si>
    <t>1332</t>
  </si>
  <si>
    <t>潘继文</t>
  </si>
  <si>
    <t>20219111429</t>
  </si>
  <si>
    <t>1333</t>
  </si>
  <si>
    <t>杜天鸿</t>
  </si>
  <si>
    <t>20219111430</t>
  </si>
  <si>
    <t>1334</t>
  </si>
  <si>
    <t>20219111431</t>
  </si>
  <si>
    <t>1335</t>
  </si>
  <si>
    <t>陈维达</t>
  </si>
  <si>
    <t>20219111432</t>
  </si>
  <si>
    <t>1336</t>
  </si>
  <si>
    <t>黄子健</t>
  </si>
  <si>
    <t>20219111433</t>
  </si>
  <si>
    <t>1337</t>
  </si>
  <si>
    <t>胡耀宇</t>
  </si>
  <si>
    <t>20219111434</t>
  </si>
  <si>
    <t>1338</t>
  </si>
  <si>
    <t>孟慧婷</t>
  </si>
  <si>
    <t>20219111436</t>
  </si>
  <si>
    <t>1339</t>
  </si>
  <si>
    <t>林培广</t>
  </si>
  <si>
    <t>20219111437</t>
  </si>
  <si>
    <t>1340</t>
  </si>
  <si>
    <t>赖伟珏</t>
  </si>
  <si>
    <t>20219111438</t>
  </si>
  <si>
    <t>1341</t>
  </si>
  <si>
    <t>杨杭超</t>
  </si>
  <si>
    <t>20219111439</t>
  </si>
  <si>
    <t>1342</t>
  </si>
  <si>
    <t>陈佳佳</t>
  </si>
  <si>
    <t>20219111440</t>
  </si>
  <si>
    <t>1343</t>
  </si>
  <si>
    <t>冯卿恩</t>
  </si>
  <si>
    <t>20219111441</t>
  </si>
  <si>
    <t>1344</t>
  </si>
  <si>
    <t>厉加成</t>
  </si>
  <si>
    <t>20219111442</t>
  </si>
  <si>
    <t>1345</t>
  </si>
  <si>
    <t>吴驰明</t>
  </si>
  <si>
    <t>20219111443</t>
  </si>
  <si>
    <t>1346</t>
  </si>
  <si>
    <t>韩汤健</t>
  </si>
  <si>
    <t>20219111445</t>
  </si>
  <si>
    <t>1347</t>
  </si>
  <si>
    <t>朱俊晖</t>
  </si>
  <si>
    <t>20219111446</t>
  </si>
  <si>
    <t>1348</t>
  </si>
  <si>
    <t>黄俊杰</t>
  </si>
  <si>
    <t>20219111447</t>
  </si>
  <si>
    <t>1349</t>
  </si>
  <si>
    <t>陈晟堉</t>
  </si>
  <si>
    <t>20219111448</t>
  </si>
  <si>
    <t>1350</t>
  </si>
  <si>
    <t>王杨</t>
  </si>
  <si>
    <t>20219111449</t>
  </si>
  <si>
    <t>1351</t>
  </si>
  <si>
    <t>郭月月</t>
  </si>
  <si>
    <t>20219111450</t>
  </si>
  <si>
    <t>1352</t>
  </si>
  <si>
    <t>朝坤</t>
  </si>
  <si>
    <t>20219111451</t>
  </si>
  <si>
    <t>1353</t>
  </si>
  <si>
    <t>鲁毅</t>
  </si>
  <si>
    <t>20219111452</t>
  </si>
  <si>
    <t>1354</t>
  </si>
  <si>
    <t>孟树启</t>
  </si>
  <si>
    <t>20219130123</t>
  </si>
  <si>
    <t>1355</t>
  </si>
  <si>
    <t>苏子岩</t>
  </si>
  <si>
    <t>20电子商务</t>
  </si>
  <si>
    <t>20219108130</t>
  </si>
  <si>
    <t>1356</t>
  </si>
  <si>
    <t>李心烨</t>
  </si>
  <si>
    <t>20219110101</t>
  </si>
  <si>
    <t>1357</t>
  </si>
  <si>
    <t>郑佳儿</t>
  </si>
  <si>
    <t>20219110102</t>
  </si>
  <si>
    <t>1358</t>
  </si>
  <si>
    <t>王胜豪</t>
  </si>
  <si>
    <t>20219110103</t>
  </si>
  <si>
    <t>1359</t>
  </si>
  <si>
    <t>丁佳怡</t>
  </si>
  <si>
    <t>20219110104</t>
  </si>
  <si>
    <t>1360</t>
  </si>
  <si>
    <t>吴宏明</t>
  </si>
  <si>
    <t>20219110105</t>
  </si>
  <si>
    <t>1361</t>
  </si>
  <si>
    <t>刘嘉</t>
  </si>
  <si>
    <t>20219110106</t>
  </si>
  <si>
    <t>1362</t>
  </si>
  <si>
    <t>潘烨琰</t>
  </si>
  <si>
    <t>20219110107</t>
  </si>
  <si>
    <t>1363</t>
  </si>
  <si>
    <t>王玲</t>
  </si>
  <si>
    <t>20219110108</t>
  </si>
  <si>
    <t>1364</t>
  </si>
  <si>
    <t>章凯怡</t>
  </si>
  <si>
    <t>20219110109</t>
  </si>
  <si>
    <t>1365</t>
  </si>
  <si>
    <t>李晓龙</t>
  </si>
  <si>
    <t>20219110110</t>
  </si>
  <si>
    <t>1366</t>
  </si>
  <si>
    <t>林雨帆</t>
  </si>
  <si>
    <t>20219110111</t>
  </si>
  <si>
    <t>1367</t>
  </si>
  <si>
    <t>解皖宁</t>
  </si>
  <si>
    <t>20219110112</t>
  </si>
  <si>
    <t>1368</t>
  </si>
  <si>
    <t>李珮瑶</t>
  </si>
  <si>
    <t>20219110114</t>
  </si>
  <si>
    <t>1369</t>
  </si>
  <si>
    <t>王舒云</t>
  </si>
  <si>
    <t>20219110115</t>
  </si>
  <si>
    <t>1370</t>
  </si>
  <si>
    <t>石诗颖</t>
  </si>
  <si>
    <t>20219110116</t>
  </si>
  <si>
    <t>1371</t>
  </si>
  <si>
    <t>邵建波</t>
  </si>
  <si>
    <t>20219110117</t>
  </si>
  <si>
    <t>1372</t>
  </si>
  <si>
    <t>李翰乾</t>
  </si>
  <si>
    <t>20219110118</t>
  </si>
  <si>
    <t>1373</t>
  </si>
  <si>
    <t>王哲楠</t>
  </si>
  <si>
    <t>20219110120</t>
  </si>
  <si>
    <t>1374</t>
  </si>
  <si>
    <t>柯婷</t>
  </si>
  <si>
    <t>20219110121</t>
  </si>
  <si>
    <t>1375</t>
  </si>
  <si>
    <t>陈宣吉</t>
  </si>
  <si>
    <t>20219110122</t>
  </si>
  <si>
    <t>1376</t>
  </si>
  <si>
    <t>杨帆</t>
  </si>
  <si>
    <t>20219110123</t>
  </si>
  <si>
    <t>1377</t>
  </si>
  <si>
    <t>熊涛</t>
  </si>
  <si>
    <t>20219110124</t>
  </si>
  <si>
    <t>1378</t>
  </si>
  <si>
    <t>朱旗轩</t>
  </si>
  <si>
    <t>20219110125</t>
  </si>
  <si>
    <t>1379</t>
  </si>
  <si>
    <t>王骏楷</t>
  </si>
  <si>
    <t>20219110126</t>
  </si>
  <si>
    <t>1380</t>
  </si>
  <si>
    <t>李巧巧</t>
  </si>
  <si>
    <t>20219110127</t>
  </si>
  <si>
    <t>1381</t>
  </si>
  <si>
    <t>钱宸</t>
  </si>
  <si>
    <t>20219110128</t>
  </si>
  <si>
    <t>1382</t>
  </si>
  <si>
    <t>孙梦娜</t>
  </si>
  <si>
    <t>20219110129</t>
  </si>
  <si>
    <t>1383</t>
  </si>
  <si>
    <t>倪永浩</t>
  </si>
  <si>
    <t>20219110130</t>
  </si>
  <si>
    <t>1384</t>
  </si>
  <si>
    <t>周富容</t>
  </si>
  <si>
    <t>20219110131</t>
  </si>
  <si>
    <t>1385</t>
  </si>
  <si>
    <t>吴阿敏</t>
  </si>
  <si>
    <t>20219110132</t>
  </si>
  <si>
    <t>1386</t>
  </si>
  <si>
    <t>谭婧</t>
  </si>
  <si>
    <t>20219110133</t>
  </si>
  <si>
    <t>1387</t>
  </si>
  <si>
    <t>邓靖靖</t>
  </si>
  <si>
    <t>20219110134</t>
  </si>
  <si>
    <t>1388</t>
  </si>
  <si>
    <t>宋杰</t>
  </si>
  <si>
    <t>20219110135</t>
  </si>
  <si>
    <t>1389</t>
  </si>
  <si>
    <t>李佳</t>
  </si>
  <si>
    <t>20219110136</t>
  </si>
  <si>
    <t>1390</t>
  </si>
  <si>
    <t>彭康伶</t>
  </si>
  <si>
    <t>20219110137</t>
  </si>
  <si>
    <t>1391</t>
  </si>
  <si>
    <t>罗佳明</t>
  </si>
  <si>
    <t>20219110138</t>
  </si>
  <si>
    <t>1392</t>
  </si>
  <si>
    <t>李旭</t>
  </si>
  <si>
    <t>20219110139</t>
  </si>
  <si>
    <t>1393</t>
  </si>
  <si>
    <t>何佩芳</t>
  </si>
  <si>
    <t>20219110140</t>
  </si>
  <si>
    <t>1394</t>
  </si>
  <si>
    <t>周丽红</t>
  </si>
  <si>
    <t>20219110141</t>
  </si>
  <si>
    <t>1395</t>
  </si>
  <si>
    <t>周蝶</t>
  </si>
  <si>
    <t>20219110142</t>
  </si>
  <si>
    <t>1396</t>
  </si>
  <si>
    <t>王小可</t>
  </si>
  <si>
    <t>20219110144</t>
  </si>
  <si>
    <t>1397</t>
  </si>
  <si>
    <t>陈早</t>
  </si>
  <si>
    <t>20219110145</t>
  </si>
  <si>
    <t>1398</t>
  </si>
  <si>
    <t>张海萍</t>
  </si>
  <si>
    <t>20219110146</t>
  </si>
  <si>
    <t>1399</t>
  </si>
  <si>
    <t>吴建飞</t>
  </si>
  <si>
    <t>20219110147</t>
  </si>
  <si>
    <t>1400</t>
  </si>
  <si>
    <t>陈霖</t>
  </si>
  <si>
    <t>20219110148</t>
  </si>
  <si>
    <t>1401</t>
  </si>
  <si>
    <t>赵红乙</t>
  </si>
  <si>
    <t>20219110151</t>
  </si>
  <si>
    <t>1402</t>
  </si>
  <si>
    <t>邓怡菲</t>
  </si>
  <si>
    <t>20219131125</t>
  </si>
  <si>
    <t>1403</t>
  </si>
  <si>
    <t>方志刚</t>
  </si>
  <si>
    <t>20219131406</t>
  </si>
  <si>
    <t>1404</t>
  </si>
  <si>
    <t>吴静</t>
  </si>
  <si>
    <t>JX213060101</t>
  </si>
  <si>
    <t>1405</t>
  </si>
  <si>
    <t>俞稼荣</t>
  </si>
  <si>
    <t>20数学与应用数学一</t>
  </si>
  <si>
    <t>18219103417</t>
  </si>
  <si>
    <t>1406</t>
  </si>
  <si>
    <t>陈南</t>
  </si>
  <si>
    <t>20219108226</t>
  </si>
  <si>
    <t>1407</t>
  </si>
  <si>
    <t>刘霞</t>
  </si>
  <si>
    <t>20219113128</t>
  </si>
  <si>
    <t>1408</t>
  </si>
  <si>
    <t>周恩义</t>
  </si>
  <si>
    <t>20219119126</t>
  </si>
  <si>
    <t>1409</t>
  </si>
  <si>
    <t>李青</t>
  </si>
  <si>
    <t>20219119141</t>
  </si>
  <si>
    <t>1410</t>
  </si>
  <si>
    <t>张雨晴</t>
  </si>
  <si>
    <t>20219119436</t>
  </si>
  <si>
    <t>1411</t>
  </si>
  <si>
    <t>田庆容</t>
  </si>
  <si>
    <t>20219129101</t>
  </si>
  <si>
    <t>1412</t>
  </si>
  <si>
    <t>沈红艳</t>
  </si>
  <si>
    <t>20219129102</t>
  </si>
  <si>
    <t>1413</t>
  </si>
  <si>
    <t>20219129103</t>
  </si>
  <si>
    <t>1414</t>
  </si>
  <si>
    <t>朱坤</t>
  </si>
  <si>
    <t>20219129104</t>
  </si>
  <si>
    <t>1415</t>
  </si>
  <si>
    <t>赵钰</t>
  </si>
  <si>
    <t>20219129105</t>
  </si>
  <si>
    <t>1416</t>
  </si>
  <si>
    <t>周泽华</t>
  </si>
  <si>
    <t>20219129106</t>
  </si>
  <si>
    <t>1417</t>
  </si>
  <si>
    <t>王琳婷</t>
  </si>
  <si>
    <t>20219129107</t>
  </si>
  <si>
    <t>1418</t>
  </si>
  <si>
    <t>陆铖翀</t>
  </si>
  <si>
    <t>20219129109</t>
  </si>
  <si>
    <t>1419</t>
  </si>
  <si>
    <t>董晨阳</t>
  </si>
  <si>
    <t>20219129110</t>
  </si>
  <si>
    <t>1420</t>
  </si>
  <si>
    <t>刘茂祥</t>
  </si>
  <si>
    <t>20219129111</t>
  </si>
  <si>
    <t>1421</t>
  </si>
  <si>
    <t>马昱晖</t>
  </si>
  <si>
    <t>20219129112</t>
  </si>
  <si>
    <t>1422</t>
  </si>
  <si>
    <t>张莹莹</t>
  </si>
  <si>
    <t>20219129113</t>
  </si>
  <si>
    <t>1423</t>
  </si>
  <si>
    <t>胡斌黎</t>
  </si>
  <si>
    <t>20219129114</t>
  </si>
  <si>
    <t>1424</t>
  </si>
  <si>
    <t>陈俊胜</t>
  </si>
  <si>
    <t>20219129115</t>
  </si>
  <si>
    <t>1425</t>
  </si>
  <si>
    <t>郭星煜</t>
  </si>
  <si>
    <t>20219129116</t>
  </si>
  <si>
    <t>1426</t>
  </si>
  <si>
    <t>孙俊博</t>
  </si>
  <si>
    <t>20219129117</t>
  </si>
  <si>
    <t>1427</t>
  </si>
  <si>
    <t>胡禹岐</t>
  </si>
  <si>
    <t>20219129118</t>
  </si>
  <si>
    <t>1428</t>
  </si>
  <si>
    <t>周路遥</t>
  </si>
  <si>
    <t>20219129119</t>
  </si>
  <si>
    <t>1429</t>
  </si>
  <si>
    <t>蒋垚</t>
  </si>
  <si>
    <t>20219129120</t>
  </si>
  <si>
    <t>1430</t>
  </si>
  <si>
    <t>冯佳仪</t>
  </si>
  <si>
    <t>20219129121</t>
  </si>
  <si>
    <t>1431</t>
  </si>
  <si>
    <t>蔡嘉志</t>
  </si>
  <si>
    <t>20219129122</t>
  </si>
  <si>
    <t>1432</t>
  </si>
  <si>
    <t>陆宇杭</t>
  </si>
  <si>
    <t>20219129123</t>
  </si>
  <si>
    <t>1433</t>
  </si>
  <si>
    <t>吴骏远</t>
  </si>
  <si>
    <t>20219129124</t>
  </si>
  <si>
    <t>1434</t>
  </si>
  <si>
    <t>周洪宇</t>
  </si>
  <si>
    <t>20219129125</t>
  </si>
  <si>
    <t>1435</t>
  </si>
  <si>
    <t>高宇杰</t>
  </si>
  <si>
    <t>20219129126</t>
  </si>
  <si>
    <t>1436</t>
  </si>
  <si>
    <t>陈胤君</t>
  </si>
  <si>
    <t>20219129127</t>
  </si>
  <si>
    <t>1437</t>
  </si>
  <si>
    <t>朱聪海</t>
  </si>
  <si>
    <t>20219129128</t>
  </si>
  <si>
    <t>1438</t>
  </si>
  <si>
    <t>沈佳怡</t>
  </si>
  <si>
    <t>20219129129</t>
  </si>
  <si>
    <t>1439</t>
  </si>
  <si>
    <t>余付</t>
  </si>
  <si>
    <t>20219129130</t>
  </si>
  <si>
    <t>1440</t>
  </si>
  <si>
    <t>金鑫怡</t>
  </si>
  <si>
    <t>20219129131</t>
  </si>
  <si>
    <t>1441</t>
  </si>
  <si>
    <t>傅婷婷</t>
  </si>
  <si>
    <t>20219129132</t>
  </si>
  <si>
    <t>1442</t>
  </si>
  <si>
    <t>俞智杰</t>
  </si>
  <si>
    <t>20219129133</t>
  </si>
  <si>
    <t>1443</t>
  </si>
  <si>
    <t>黄瑞溇</t>
  </si>
  <si>
    <t>20219129134</t>
  </si>
  <si>
    <t>1444</t>
  </si>
  <si>
    <t>李洁</t>
  </si>
  <si>
    <t>20219129135</t>
  </si>
  <si>
    <t>1445</t>
  </si>
  <si>
    <t>时方勇</t>
  </si>
  <si>
    <t>20219129136</t>
  </si>
  <si>
    <t>1446</t>
  </si>
  <si>
    <t>唐敏</t>
  </si>
  <si>
    <t>20219129137</t>
  </si>
  <si>
    <t>1447</t>
  </si>
  <si>
    <t>蒋盼盼</t>
  </si>
  <si>
    <t>20219129138</t>
  </si>
  <si>
    <t>1448</t>
  </si>
  <si>
    <t>郑佳敏</t>
  </si>
  <si>
    <t>20219129139</t>
  </si>
  <si>
    <t>1449</t>
  </si>
  <si>
    <t>荀家妮</t>
  </si>
  <si>
    <t>20219129140</t>
  </si>
  <si>
    <t>1450</t>
  </si>
  <si>
    <t>张佳钰</t>
  </si>
  <si>
    <t>20219129141</t>
  </si>
  <si>
    <t>1451</t>
  </si>
  <si>
    <t>雷小妥</t>
  </si>
  <si>
    <t>20219129142</t>
  </si>
  <si>
    <t>1452</t>
  </si>
  <si>
    <t>李志成</t>
  </si>
  <si>
    <t>20219129143</t>
  </si>
  <si>
    <t>1453</t>
  </si>
  <si>
    <t>蔡凡燕</t>
  </si>
  <si>
    <t>20数学与应用数学二</t>
  </si>
  <si>
    <t>20219104108</t>
  </si>
  <si>
    <t>1454</t>
  </si>
  <si>
    <t>曾宇</t>
  </si>
  <si>
    <t>20219111348</t>
  </si>
  <si>
    <t>1455</t>
  </si>
  <si>
    <t>李嘉彬</t>
  </si>
  <si>
    <t>20219119231</t>
  </si>
  <si>
    <t>1456</t>
  </si>
  <si>
    <t>庄星云</t>
  </si>
  <si>
    <t>20219119240</t>
  </si>
  <si>
    <t>1457</t>
  </si>
  <si>
    <t>冯家明</t>
  </si>
  <si>
    <t>20219129201</t>
  </si>
  <si>
    <t>1458</t>
  </si>
  <si>
    <t>叶鑫鑫</t>
  </si>
  <si>
    <t>20219129202</t>
  </si>
  <si>
    <t>1459</t>
  </si>
  <si>
    <t>蔡惠倩</t>
  </si>
  <si>
    <t>20219129203</t>
  </si>
  <si>
    <t>1460</t>
  </si>
  <si>
    <t>谢琦诺</t>
  </si>
  <si>
    <t>20219129204</t>
  </si>
  <si>
    <t>1461</t>
  </si>
  <si>
    <t>陈国良</t>
  </si>
  <si>
    <t>20219129205</t>
  </si>
  <si>
    <t>1462</t>
  </si>
  <si>
    <t>方明宇</t>
  </si>
  <si>
    <t>20219129206</t>
  </si>
  <si>
    <t>1463</t>
  </si>
  <si>
    <t>陈王慧</t>
  </si>
  <si>
    <t>20219129207</t>
  </si>
  <si>
    <t>1464</t>
  </si>
  <si>
    <t>张安拓</t>
  </si>
  <si>
    <t>20219129208</t>
  </si>
  <si>
    <t>1465</t>
  </si>
  <si>
    <t>徐郑妮</t>
  </si>
  <si>
    <t>20219129209</t>
  </si>
  <si>
    <t>1466</t>
  </si>
  <si>
    <t>徐浩远</t>
  </si>
  <si>
    <t>20219129210</t>
  </si>
  <si>
    <t>1467</t>
  </si>
  <si>
    <t>邵依雯</t>
  </si>
  <si>
    <t>20219129211</t>
  </si>
  <si>
    <t>1468</t>
  </si>
  <si>
    <t>曹一帆</t>
  </si>
  <si>
    <t>20219129212</t>
  </si>
  <si>
    <t>1469</t>
  </si>
  <si>
    <t>吴阳磊</t>
  </si>
  <si>
    <t>20219129213</t>
  </si>
  <si>
    <t>1470</t>
  </si>
  <si>
    <t>胡宸硕</t>
  </si>
  <si>
    <t>20219129214</t>
  </si>
  <si>
    <t>1471</t>
  </si>
  <si>
    <t>胡嘉慧</t>
  </si>
  <si>
    <t>20219129215</t>
  </si>
  <si>
    <t>1472</t>
  </si>
  <si>
    <t>许奕姮</t>
  </si>
  <si>
    <t>20219129216</t>
  </si>
  <si>
    <t>1473</t>
  </si>
  <si>
    <t>张渊</t>
  </si>
  <si>
    <t>20219129217</t>
  </si>
  <si>
    <t>1474</t>
  </si>
  <si>
    <t>骆建凯</t>
  </si>
  <si>
    <t>20219129218</t>
  </si>
  <si>
    <t>1475</t>
  </si>
  <si>
    <t>于脊</t>
  </si>
  <si>
    <t>20219129219</t>
  </si>
  <si>
    <t>1476</t>
  </si>
  <si>
    <t>温锦江</t>
  </si>
  <si>
    <t>20219129220</t>
  </si>
  <si>
    <t>1477</t>
  </si>
  <si>
    <t>褚婧柔</t>
  </si>
  <si>
    <t>20219129221</t>
  </si>
  <si>
    <t>1478</t>
  </si>
  <si>
    <t>阮馨怡</t>
  </si>
  <si>
    <t>20219129222</t>
  </si>
  <si>
    <t>1479</t>
  </si>
  <si>
    <t>陈懿璇</t>
  </si>
  <si>
    <t>20219129223</t>
  </si>
  <si>
    <t>1480</t>
  </si>
  <si>
    <t>周民宇</t>
  </si>
  <si>
    <t>20219129224</t>
  </si>
  <si>
    <t>1481</t>
  </si>
  <si>
    <t>林慧涵</t>
  </si>
  <si>
    <t>20219129225</t>
  </si>
  <si>
    <t>1482</t>
  </si>
  <si>
    <t>许城程</t>
  </si>
  <si>
    <t>20219129226</t>
  </si>
  <si>
    <t>1483</t>
  </si>
  <si>
    <t>郭俊贤</t>
  </si>
  <si>
    <t>20219129227</t>
  </si>
  <si>
    <t>1484</t>
  </si>
  <si>
    <t>胡广达</t>
  </si>
  <si>
    <t>20219129228</t>
  </si>
  <si>
    <t>1485</t>
  </si>
  <si>
    <t>李笑笑</t>
  </si>
  <si>
    <t>20219129229</t>
  </si>
  <si>
    <t>1486</t>
  </si>
  <si>
    <t>翁钱骏</t>
  </si>
  <si>
    <t>20219129230</t>
  </si>
  <si>
    <t>1487</t>
  </si>
  <si>
    <t>苏悦</t>
  </si>
  <si>
    <t>20219129231</t>
  </si>
  <si>
    <t>1488</t>
  </si>
  <si>
    <t>张程程</t>
  </si>
  <si>
    <t>20219129232</t>
  </si>
  <si>
    <t>1489</t>
  </si>
  <si>
    <t>徐杭生</t>
  </si>
  <si>
    <t>20219129233</t>
  </si>
  <si>
    <t>1490</t>
  </si>
  <si>
    <t>蒋惠</t>
  </si>
  <si>
    <t>20219129234</t>
  </si>
  <si>
    <t>1491</t>
  </si>
  <si>
    <t>杨欣伟</t>
  </si>
  <si>
    <t>20219129235</t>
  </si>
  <si>
    <t>1492</t>
  </si>
  <si>
    <t>蔡卓祺</t>
  </si>
  <si>
    <t>20219129236</t>
  </si>
  <si>
    <t>1493</t>
  </si>
  <si>
    <t>邓爽爽</t>
  </si>
  <si>
    <t>20219129237</t>
  </si>
  <si>
    <t>1494</t>
  </si>
  <si>
    <t>张蒙蒙</t>
  </si>
  <si>
    <t>20219129238</t>
  </si>
  <si>
    <t>1495</t>
  </si>
  <si>
    <t>赵敏熙</t>
  </si>
  <si>
    <t>20219129239</t>
  </si>
  <si>
    <t>1496</t>
  </si>
  <si>
    <t>唐锦雯</t>
  </si>
  <si>
    <t>20219129240</t>
  </si>
  <si>
    <t>1497</t>
  </si>
  <si>
    <t>石雨雪</t>
  </si>
  <si>
    <t>20219129243</t>
  </si>
  <si>
    <t>1498</t>
  </si>
  <si>
    <t>王兆映</t>
  </si>
  <si>
    <t>20219131101</t>
  </si>
  <si>
    <t>1499</t>
  </si>
  <si>
    <t>金彬伟</t>
  </si>
  <si>
    <t>20219131241</t>
  </si>
  <si>
    <t>1500</t>
  </si>
  <si>
    <t>许紫锘</t>
  </si>
  <si>
    <t>20219131334</t>
  </si>
  <si>
    <t>1501</t>
  </si>
  <si>
    <t>杨文章</t>
  </si>
  <si>
    <t>20219131337</t>
  </si>
  <si>
    <t>1502</t>
  </si>
  <si>
    <t>彭竖淇</t>
  </si>
  <si>
    <t>20219131341</t>
  </si>
  <si>
    <t>1503</t>
  </si>
  <si>
    <t>唐丁美</t>
  </si>
  <si>
    <t>文学与传媒学院</t>
  </si>
  <si>
    <t>20中国语言文学类一</t>
  </si>
  <si>
    <t>19219118109</t>
  </si>
  <si>
    <t>1504</t>
  </si>
  <si>
    <t>吕凯鸿</t>
  </si>
  <si>
    <t>20219107101</t>
  </si>
  <si>
    <t>1505</t>
  </si>
  <si>
    <t>王浒艳</t>
  </si>
  <si>
    <t>20219107102</t>
  </si>
  <si>
    <t>1506</t>
  </si>
  <si>
    <t>易晨曦</t>
  </si>
  <si>
    <t>20219107103</t>
  </si>
  <si>
    <t>1507</t>
  </si>
  <si>
    <t>马鑫璐</t>
  </si>
  <si>
    <t>20219107104</t>
  </si>
  <si>
    <t>1508</t>
  </si>
  <si>
    <t>朱皓瑜</t>
  </si>
  <si>
    <t>20219107105</t>
  </si>
  <si>
    <t>1509</t>
  </si>
  <si>
    <t>王诗妍</t>
  </si>
  <si>
    <t>20219107106</t>
  </si>
  <si>
    <t>1510</t>
  </si>
  <si>
    <t>沈佳佳</t>
  </si>
  <si>
    <t>20219107107</t>
  </si>
  <si>
    <t>1511</t>
  </si>
  <si>
    <t>何宇文</t>
  </si>
  <si>
    <t>20219107108</t>
  </si>
  <si>
    <t>1512</t>
  </si>
  <si>
    <t>朱桑桑</t>
  </si>
  <si>
    <t>20219107109</t>
  </si>
  <si>
    <t>1513</t>
  </si>
  <si>
    <t>徐畅艺</t>
  </si>
  <si>
    <t>20219107110</t>
  </si>
  <si>
    <t>1514</t>
  </si>
  <si>
    <t>韩厚婷</t>
  </si>
  <si>
    <t>20219107111</t>
  </si>
  <si>
    <t>1515</t>
  </si>
  <si>
    <t>龚沥纤</t>
  </si>
  <si>
    <t>20219107112</t>
  </si>
  <si>
    <t>1516</t>
  </si>
  <si>
    <t>张贝贝</t>
  </si>
  <si>
    <t>20219107113</t>
  </si>
  <si>
    <t>1517</t>
  </si>
  <si>
    <t>夏静宜</t>
  </si>
  <si>
    <t>20219107114</t>
  </si>
  <si>
    <t>1518</t>
  </si>
  <si>
    <t>郑瀚</t>
  </si>
  <si>
    <t>20219107115</t>
  </si>
  <si>
    <t>1519</t>
  </si>
  <si>
    <t>沈淑媛</t>
  </si>
  <si>
    <t>20219107116</t>
  </si>
  <si>
    <t>1520</t>
  </si>
  <si>
    <t>朱涵</t>
  </si>
  <si>
    <t>20219107117</t>
  </si>
  <si>
    <t>1521</t>
  </si>
  <si>
    <t>陈冰嫦</t>
  </si>
  <si>
    <t>20219107118</t>
  </si>
  <si>
    <t>1522</t>
  </si>
  <si>
    <t>马佳欢</t>
  </si>
  <si>
    <t>20219107119</t>
  </si>
  <si>
    <t>1523</t>
  </si>
  <si>
    <t>黄琼影</t>
  </si>
  <si>
    <t>20219107120</t>
  </si>
  <si>
    <t>1524</t>
  </si>
  <si>
    <t>李淑瑜</t>
  </si>
  <si>
    <t>20219107121</t>
  </si>
  <si>
    <t>1525</t>
  </si>
  <si>
    <t>陈佳萱</t>
  </si>
  <si>
    <t>20219107122</t>
  </si>
  <si>
    <t>1526</t>
  </si>
  <si>
    <t>曾七乔</t>
  </si>
  <si>
    <t>20219107123</t>
  </si>
  <si>
    <t>1527</t>
  </si>
  <si>
    <t>徐彤</t>
  </si>
  <si>
    <t>20219107124</t>
  </si>
  <si>
    <t>1528</t>
  </si>
  <si>
    <t>蔡成瑶</t>
  </si>
  <si>
    <t>20219107125</t>
  </si>
  <si>
    <t>1529</t>
  </si>
  <si>
    <t>林菁茹</t>
  </si>
  <si>
    <t>20219107126</t>
  </si>
  <si>
    <t>1530</t>
  </si>
  <si>
    <t>吕宁</t>
  </si>
  <si>
    <t>20219107127</t>
  </si>
  <si>
    <t>1531</t>
  </si>
  <si>
    <t>毛静怡</t>
  </si>
  <si>
    <t>20219107128</t>
  </si>
  <si>
    <t>1532</t>
  </si>
  <si>
    <t>方婉怡</t>
  </si>
  <si>
    <t>20219107129</t>
  </si>
  <si>
    <t>1533</t>
  </si>
  <si>
    <t>何晨昕</t>
  </si>
  <si>
    <t>20219107130</t>
  </si>
  <si>
    <t>1534</t>
  </si>
  <si>
    <t>沈雨蓓</t>
  </si>
  <si>
    <t>20219107131</t>
  </si>
  <si>
    <t>1535</t>
  </si>
  <si>
    <t>毛子涵</t>
  </si>
  <si>
    <t>20219107132</t>
  </si>
  <si>
    <t>1536</t>
  </si>
  <si>
    <t>周瑜</t>
  </si>
  <si>
    <t>20219107133</t>
  </si>
  <si>
    <t>1537</t>
  </si>
  <si>
    <t>汤棹如</t>
  </si>
  <si>
    <t>20219107134</t>
  </si>
  <si>
    <t>1538</t>
  </si>
  <si>
    <t>范晨娴</t>
  </si>
  <si>
    <t>20219107135</t>
  </si>
  <si>
    <t>1539</t>
  </si>
  <si>
    <t>吴森</t>
  </si>
  <si>
    <t>20219107136</t>
  </si>
  <si>
    <t>1540</t>
  </si>
  <si>
    <t>叶丹雨</t>
  </si>
  <si>
    <t>20219107137</t>
  </si>
  <si>
    <t>1541</t>
  </si>
  <si>
    <t>陈嘉槿</t>
  </si>
  <si>
    <t>20219107138</t>
  </si>
  <si>
    <t>1542</t>
  </si>
  <si>
    <t>诸诗意</t>
  </si>
  <si>
    <t>20219107139</t>
  </si>
  <si>
    <t>1543</t>
  </si>
  <si>
    <t>黄乐奕</t>
  </si>
  <si>
    <t>20219107140</t>
  </si>
  <si>
    <t>1544</t>
  </si>
  <si>
    <t>吕婕敏</t>
  </si>
  <si>
    <t>20219107141</t>
  </si>
  <si>
    <t>1545</t>
  </si>
  <si>
    <t>王艺樾</t>
  </si>
  <si>
    <t>20219107142</t>
  </si>
  <si>
    <t>1546</t>
  </si>
  <si>
    <t>甘惠婷</t>
  </si>
  <si>
    <t>20219107144</t>
  </si>
  <si>
    <t>1547</t>
  </si>
  <si>
    <t>钟艺</t>
  </si>
  <si>
    <t>20219107145</t>
  </si>
  <si>
    <t>1548</t>
  </si>
  <si>
    <t>陈嘉璐</t>
  </si>
  <si>
    <t>20219107146</t>
  </si>
  <si>
    <t>1549</t>
  </si>
  <si>
    <t>宋宏霞</t>
  </si>
  <si>
    <t>20219107147</t>
  </si>
  <si>
    <t>1550</t>
  </si>
  <si>
    <t>颜湘</t>
  </si>
  <si>
    <t>20219117109</t>
  </si>
  <si>
    <t>1551</t>
  </si>
  <si>
    <t>秦文阳</t>
  </si>
  <si>
    <t>20219117136</t>
  </si>
  <si>
    <t>1552</t>
  </si>
  <si>
    <t>邓粤</t>
  </si>
  <si>
    <t>20219117137</t>
  </si>
  <si>
    <t>1553</t>
  </si>
  <si>
    <t>潘琳</t>
  </si>
  <si>
    <t>20中国语言文学类二</t>
  </si>
  <si>
    <t>19219107515</t>
  </si>
  <si>
    <t>1554</t>
  </si>
  <si>
    <t>朱婕</t>
  </si>
  <si>
    <t>20219103215</t>
  </si>
  <si>
    <t>1555</t>
  </si>
  <si>
    <t>20219107201</t>
  </si>
  <si>
    <t>1556</t>
  </si>
  <si>
    <t>陈艺莹</t>
  </si>
  <si>
    <t>20219107202</t>
  </si>
  <si>
    <t>1557</t>
  </si>
  <si>
    <t>吴忆</t>
  </si>
  <si>
    <t>20219107203</t>
  </si>
  <si>
    <t>1558</t>
  </si>
  <si>
    <t>曹旭阳</t>
  </si>
  <si>
    <t>20219107204</t>
  </si>
  <si>
    <t>1559</t>
  </si>
  <si>
    <t>夏桂霞</t>
  </si>
  <si>
    <t>20219107205</t>
  </si>
  <si>
    <t>1560</t>
  </si>
  <si>
    <t>侯卢佳</t>
  </si>
  <si>
    <t>20219107206</t>
  </si>
  <si>
    <t>1561</t>
  </si>
  <si>
    <t>高馨诺</t>
  </si>
  <si>
    <t>20219107208</t>
  </si>
  <si>
    <t>1562</t>
  </si>
  <si>
    <t>黄栎乐</t>
  </si>
  <si>
    <t>20219107209</t>
  </si>
  <si>
    <t>1563</t>
  </si>
  <si>
    <t>陈菲</t>
  </si>
  <si>
    <t>20219107210</t>
  </si>
  <si>
    <t>1564</t>
  </si>
  <si>
    <t>王璐瑶</t>
  </si>
  <si>
    <t>20219107211</t>
  </si>
  <si>
    <t>1565</t>
  </si>
  <si>
    <t>严晓庆</t>
  </si>
  <si>
    <t>20219107212</t>
  </si>
  <si>
    <t>1566</t>
  </si>
  <si>
    <t>林可雯</t>
  </si>
  <si>
    <t>20219107213</t>
  </si>
  <si>
    <t>1567</t>
  </si>
  <si>
    <t>陈铿</t>
  </si>
  <si>
    <t>20219107214</t>
  </si>
  <si>
    <t>1568</t>
  </si>
  <si>
    <t>夏娇</t>
  </si>
  <si>
    <t>20219107215</t>
  </si>
  <si>
    <t>1569</t>
  </si>
  <si>
    <t>于欣怡</t>
  </si>
  <si>
    <t>20219107216</t>
  </si>
  <si>
    <t>1570</t>
  </si>
  <si>
    <t>彭美洁</t>
  </si>
  <si>
    <t>20219107217</t>
  </si>
  <si>
    <t>1571</t>
  </si>
  <si>
    <t>卢盈盈</t>
  </si>
  <si>
    <t>20219107218</t>
  </si>
  <si>
    <t>1572</t>
  </si>
  <si>
    <t>柴忆娴</t>
  </si>
  <si>
    <t>20219107219</t>
  </si>
  <si>
    <t>1573</t>
  </si>
  <si>
    <t>杨晓澜</t>
  </si>
  <si>
    <t>20219107220</t>
  </si>
  <si>
    <t>1574</t>
  </si>
  <si>
    <t>谢依含</t>
  </si>
  <si>
    <t>20219107221</t>
  </si>
  <si>
    <t>1575</t>
  </si>
  <si>
    <t>陈灿钰</t>
  </si>
  <si>
    <t>20219107222</t>
  </si>
  <si>
    <t>1576</t>
  </si>
  <si>
    <t>华梦娇</t>
  </si>
  <si>
    <t>20219107223</t>
  </si>
  <si>
    <t>1577</t>
  </si>
  <si>
    <t>胡甜甜</t>
  </si>
  <si>
    <t>20219107224</t>
  </si>
  <si>
    <t>1578</t>
  </si>
  <si>
    <t>崔元卿枫</t>
  </si>
  <si>
    <t>20219107225</t>
  </si>
  <si>
    <t>1579</t>
  </si>
  <si>
    <t>冯芳芳</t>
  </si>
  <si>
    <t>20219107226</t>
  </si>
  <si>
    <t>1580</t>
  </si>
  <si>
    <t>姚鑫悦</t>
  </si>
  <si>
    <t>20219107227</t>
  </si>
  <si>
    <t>1581</t>
  </si>
  <si>
    <t>徐婷</t>
  </si>
  <si>
    <t>20219107228</t>
  </si>
  <si>
    <t>1582</t>
  </si>
  <si>
    <t>何毅</t>
  </si>
  <si>
    <t>20219107229</t>
  </si>
  <si>
    <t>1583</t>
  </si>
  <si>
    <t>褚越</t>
  </si>
  <si>
    <t>20219107230</t>
  </si>
  <si>
    <t>1584</t>
  </si>
  <si>
    <t>李雯婧</t>
  </si>
  <si>
    <t>20219107231</t>
  </si>
  <si>
    <t>1585</t>
  </si>
  <si>
    <t>孟权岚</t>
  </si>
  <si>
    <t>20219107232</t>
  </si>
  <si>
    <t>1586</t>
  </si>
  <si>
    <t>王泯蓉</t>
  </si>
  <si>
    <t>20219107233</t>
  </si>
  <si>
    <t>1587</t>
  </si>
  <si>
    <t>李霞玉</t>
  </si>
  <si>
    <t>20219107234</t>
  </si>
  <si>
    <t>1588</t>
  </si>
  <si>
    <t>应欣宇</t>
  </si>
  <si>
    <t>20219107235</t>
  </si>
  <si>
    <t>1589</t>
  </si>
  <si>
    <t>叶怡廷</t>
  </si>
  <si>
    <t>20219107236</t>
  </si>
  <si>
    <t>1590</t>
  </si>
  <si>
    <t>王依</t>
  </si>
  <si>
    <t>20219107237</t>
  </si>
  <si>
    <t>1591</t>
  </si>
  <si>
    <t>朱曼玮</t>
  </si>
  <si>
    <t>20219107238</t>
  </si>
  <si>
    <t>1592</t>
  </si>
  <si>
    <t>陈彭</t>
  </si>
  <si>
    <t>20219107239</t>
  </si>
  <si>
    <t>1593</t>
  </si>
  <si>
    <t>余怡彤</t>
  </si>
  <si>
    <t>20219107240</t>
  </si>
  <si>
    <t>1594</t>
  </si>
  <si>
    <t>徐嘉怡</t>
  </si>
  <si>
    <t>20219107241</t>
  </si>
  <si>
    <t>1595</t>
  </si>
  <si>
    <t>王梓豪</t>
  </si>
  <si>
    <t>20219107242</t>
  </si>
  <si>
    <t>1596</t>
  </si>
  <si>
    <t>黄郁宁</t>
  </si>
  <si>
    <t>20219107243</t>
  </si>
  <si>
    <t>1597</t>
  </si>
  <si>
    <t>敖斯芸</t>
  </si>
  <si>
    <t>20219107244</t>
  </si>
  <si>
    <t>1598</t>
  </si>
  <si>
    <t>杨喜文</t>
  </si>
  <si>
    <t>20219107245</t>
  </si>
  <si>
    <t>1599</t>
  </si>
  <si>
    <t>魏锦毅</t>
  </si>
  <si>
    <t>20219107246</t>
  </si>
  <si>
    <t>1600</t>
  </si>
  <si>
    <t>杜嘉琦</t>
  </si>
  <si>
    <t>20219107247</t>
  </si>
  <si>
    <t>1601</t>
  </si>
  <si>
    <t>姚亚茹</t>
  </si>
  <si>
    <t>20219110113</t>
  </si>
  <si>
    <t>1602</t>
  </si>
  <si>
    <t>周斌</t>
  </si>
  <si>
    <t>20219110150</t>
  </si>
  <si>
    <t>1603</t>
  </si>
  <si>
    <t>杨扬</t>
  </si>
  <si>
    <t>20中国语言文学类三</t>
  </si>
  <si>
    <t>20219101115</t>
  </si>
  <si>
    <t>1604</t>
  </si>
  <si>
    <t>张丽</t>
  </si>
  <si>
    <t>20219103117</t>
  </si>
  <si>
    <t>1605</t>
  </si>
  <si>
    <t>胡秋月</t>
  </si>
  <si>
    <t>20219103214</t>
  </si>
  <si>
    <t>1606</t>
  </si>
  <si>
    <t>谭人玮</t>
  </si>
  <si>
    <t>20219103316</t>
  </si>
  <si>
    <t>1607</t>
  </si>
  <si>
    <t>赵悦童</t>
  </si>
  <si>
    <t>20219107301</t>
  </si>
  <si>
    <t>1608</t>
  </si>
  <si>
    <t>陈欣</t>
  </si>
  <si>
    <t>20219107302</t>
  </si>
  <si>
    <t>1609</t>
  </si>
  <si>
    <t>陈静薇</t>
  </si>
  <si>
    <t>20219107303</t>
  </si>
  <si>
    <t>1610</t>
  </si>
  <si>
    <t>王杨颖</t>
  </si>
  <si>
    <t>20219107304</t>
  </si>
  <si>
    <t>1611</t>
  </si>
  <si>
    <t>王珏</t>
  </si>
  <si>
    <t>20219107305</t>
  </si>
  <si>
    <t>1612</t>
  </si>
  <si>
    <t>孙怡婷</t>
  </si>
  <si>
    <t>20219107306</t>
  </si>
  <si>
    <t>1613</t>
  </si>
  <si>
    <t>傅瑜</t>
  </si>
  <si>
    <t>20219107307</t>
  </si>
  <si>
    <t>1614</t>
  </si>
  <si>
    <t>吴姝晔</t>
  </si>
  <si>
    <t>20219107308</t>
  </si>
  <si>
    <t>1615</t>
  </si>
  <si>
    <t>任洋溢</t>
  </si>
  <si>
    <t>20219107309</t>
  </si>
  <si>
    <t>1616</t>
  </si>
  <si>
    <t>张坚</t>
  </si>
  <si>
    <t>20219107310</t>
  </si>
  <si>
    <t>1617</t>
  </si>
  <si>
    <t>李珍妮</t>
  </si>
  <si>
    <t>20219107311</t>
  </si>
  <si>
    <t>1618</t>
  </si>
  <si>
    <t>张钰莹</t>
  </si>
  <si>
    <t>20219107312</t>
  </si>
  <si>
    <t>1619</t>
  </si>
  <si>
    <t>王乐琪</t>
  </si>
  <si>
    <t>20219107313</t>
  </si>
  <si>
    <t>1620</t>
  </si>
  <si>
    <t>张楼飞</t>
  </si>
  <si>
    <t>20219107314</t>
  </si>
  <si>
    <t>1621</t>
  </si>
  <si>
    <t>杨纯淳</t>
  </si>
  <si>
    <t>20219107315</t>
  </si>
  <si>
    <t>1622</t>
  </si>
  <si>
    <t>刘宣君</t>
  </si>
  <si>
    <t>20219107316</t>
  </si>
  <si>
    <t>1623</t>
  </si>
  <si>
    <t>陈琳</t>
  </si>
  <si>
    <t>20219107317</t>
  </si>
  <si>
    <t>1624</t>
  </si>
  <si>
    <t>徐佳怡</t>
  </si>
  <si>
    <t>20219107318</t>
  </si>
  <si>
    <t>1625</t>
  </si>
  <si>
    <t>朱佳怡</t>
  </si>
  <si>
    <t>20219107319</t>
  </si>
  <si>
    <t>1626</t>
  </si>
  <si>
    <t>张思妍</t>
  </si>
  <si>
    <t>20219107320</t>
  </si>
  <si>
    <t>1627</t>
  </si>
  <si>
    <t>钱珂婕</t>
  </si>
  <si>
    <t>20219107321</t>
  </si>
  <si>
    <t>1628</t>
  </si>
  <si>
    <t>吴倩松</t>
  </si>
  <si>
    <t>20219107322</t>
  </si>
  <si>
    <t>1629</t>
  </si>
  <si>
    <t>郑鑫玥</t>
  </si>
  <si>
    <t>20219107323</t>
  </si>
  <si>
    <t>1630</t>
  </si>
  <si>
    <t>支丫心</t>
  </si>
  <si>
    <t>20219107324</t>
  </si>
  <si>
    <t>1631</t>
  </si>
  <si>
    <t>季紫晴</t>
  </si>
  <si>
    <t>20219107325</t>
  </si>
  <si>
    <t>1632</t>
  </si>
  <si>
    <t>顾梦洁</t>
  </si>
  <si>
    <t>20219107326</t>
  </si>
  <si>
    <t>1633</t>
  </si>
  <si>
    <t>李琪</t>
  </si>
  <si>
    <t>20219107327</t>
  </si>
  <si>
    <t>1634</t>
  </si>
  <si>
    <t>陈国梅</t>
  </si>
  <si>
    <t>20219107328</t>
  </si>
  <si>
    <t>1635</t>
  </si>
  <si>
    <t>20219107329</t>
  </si>
  <si>
    <t>1636</t>
  </si>
  <si>
    <t>季小玉</t>
  </si>
  <si>
    <t>20219107330</t>
  </si>
  <si>
    <t>1637</t>
  </si>
  <si>
    <t>陈巧芳</t>
  </si>
  <si>
    <t>20219107331</t>
  </si>
  <si>
    <t>1638</t>
  </si>
  <si>
    <t>郑婧</t>
  </si>
  <si>
    <t>20219107332</t>
  </si>
  <si>
    <t>1639</t>
  </si>
  <si>
    <t>王品丹</t>
  </si>
  <si>
    <t>20219107333</t>
  </si>
  <si>
    <t>1640</t>
  </si>
  <si>
    <t>叶晨燕</t>
  </si>
  <si>
    <t>20219107334</t>
  </si>
  <si>
    <t>1641</t>
  </si>
  <si>
    <t>张颜文</t>
  </si>
  <si>
    <t>20219107335</t>
  </si>
  <si>
    <t>1642</t>
  </si>
  <si>
    <t>袁露瑾</t>
  </si>
  <si>
    <t>20219107336</t>
  </si>
  <si>
    <t>1643</t>
  </si>
  <si>
    <t>杨欣</t>
  </si>
  <si>
    <t>20219107337</t>
  </si>
  <si>
    <t>1644</t>
  </si>
  <si>
    <t>何圣杰</t>
  </si>
  <si>
    <t>20219107338</t>
  </si>
  <si>
    <t>1645</t>
  </si>
  <si>
    <t>郑璐熠</t>
  </si>
  <si>
    <t>20219107339</t>
  </si>
  <si>
    <t>1646</t>
  </si>
  <si>
    <t>李湘涛</t>
  </si>
  <si>
    <t>20219107340</t>
  </si>
  <si>
    <t>1647</t>
  </si>
  <si>
    <t>曹淑婷</t>
  </si>
  <si>
    <t>20219107341</t>
  </si>
  <si>
    <t>1648</t>
  </si>
  <si>
    <t>肖佳逸</t>
  </si>
  <si>
    <t>20219107342</t>
  </si>
  <si>
    <t>1649</t>
  </si>
  <si>
    <t>周瑞</t>
  </si>
  <si>
    <t>20219107343</t>
  </si>
  <si>
    <t>1650</t>
  </si>
  <si>
    <t>冯心怡</t>
  </si>
  <si>
    <t>20219107344</t>
  </si>
  <si>
    <t>1651</t>
  </si>
  <si>
    <t>张雨垚</t>
  </si>
  <si>
    <t>20219107345</t>
  </si>
  <si>
    <t>1652</t>
  </si>
  <si>
    <t>王予姝</t>
  </si>
  <si>
    <t>20219107346</t>
  </si>
  <si>
    <t>1653</t>
  </si>
  <si>
    <t>陈柏铃</t>
  </si>
  <si>
    <t>20中国语言文学类四</t>
  </si>
  <si>
    <t>20219107401</t>
  </si>
  <si>
    <t>1654</t>
  </si>
  <si>
    <t>陶薪婷</t>
  </si>
  <si>
    <t>20219107402</t>
  </si>
  <si>
    <t>1655</t>
  </si>
  <si>
    <t>王丽婧</t>
  </si>
  <si>
    <t>20219107403</t>
  </si>
  <si>
    <t>1656</t>
  </si>
  <si>
    <t>郑冰冰</t>
  </si>
  <si>
    <t>20219107404</t>
  </si>
  <si>
    <t>1657</t>
  </si>
  <si>
    <t>包梦楠</t>
  </si>
  <si>
    <t>20219107405</t>
  </si>
  <si>
    <t>1658</t>
  </si>
  <si>
    <t>周晴</t>
  </si>
  <si>
    <t>20219107406</t>
  </si>
  <si>
    <t>1659</t>
  </si>
  <si>
    <t>童安娜</t>
  </si>
  <si>
    <t>20219107407</t>
  </si>
  <si>
    <t>1660</t>
  </si>
  <si>
    <t>胡文杰</t>
  </si>
  <si>
    <t>20219107408</t>
  </si>
  <si>
    <t>1661</t>
  </si>
  <si>
    <t>毛铃</t>
  </si>
  <si>
    <t>20219107409</t>
  </si>
  <si>
    <t>1662</t>
  </si>
  <si>
    <t>曾文熠</t>
  </si>
  <si>
    <t>20219107410</t>
  </si>
  <si>
    <t>1663</t>
  </si>
  <si>
    <t>胡诗诗</t>
  </si>
  <si>
    <t>20219107411</t>
  </si>
  <si>
    <t>1664</t>
  </si>
  <si>
    <t>张埴妍</t>
  </si>
  <si>
    <t>20219107412</t>
  </si>
  <si>
    <t>1665</t>
  </si>
  <si>
    <t>周之柔</t>
  </si>
  <si>
    <t>20219107413</t>
  </si>
  <si>
    <t>1666</t>
  </si>
  <si>
    <t>卢余菲</t>
  </si>
  <si>
    <t>20219107414</t>
  </si>
  <si>
    <t>1667</t>
  </si>
  <si>
    <t>杨乐丹</t>
  </si>
  <si>
    <t>20219107415</t>
  </si>
  <si>
    <t>1668</t>
  </si>
  <si>
    <t>董怡蕾</t>
  </si>
  <si>
    <t>20219107416</t>
  </si>
  <si>
    <t>1669</t>
  </si>
  <si>
    <t>郑旭阳</t>
  </si>
  <si>
    <t>20219107417</t>
  </si>
  <si>
    <t>1670</t>
  </si>
  <si>
    <t>陈晓丽</t>
  </si>
  <si>
    <t>20219107418</t>
  </si>
  <si>
    <t>1671</t>
  </si>
  <si>
    <t>陈颖珠</t>
  </si>
  <si>
    <t>20219107419</t>
  </si>
  <si>
    <t>1672</t>
  </si>
  <si>
    <t>俞丹</t>
  </si>
  <si>
    <t>20219107420</t>
  </si>
  <si>
    <t>1673</t>
  </si>
  <si>
    <t>陶洁儿</t>
  </si>
  <si>
    <t>20219107421</t>
  </si>
  <si>
    <t>1674</t>
  </si>
  <si>
    <t>俞洋</t>
  </si>
  <si>
    <t>20219107422</t>
  </si>
  <si>
    <t>1675</t>
  </si>
  <si>
    <t>吴慧欣</t>
  </si>
  <si>
    <t>20219107423</t>
  </si>
  <si>
    <t>1676</t>
  </si>
  <si>
    <t>刘涵</t>
  </si>
  <si>
    <t>20219107424</t>
  </si>
  <si>
    <t>1677</t>
  </si>
  <si>
    <t>徐家驹</t>
  </si>
  <si>
    <t>20219107425</t>
  </si>
  <si>
    <t>1678</t>
  </si>
  <si>
    <t>徐馨茹</t>
  </si>
  <si>
    <t>20219107426</t>
  </si>
  <si>
    <t>1679</t>
  </si>
  <si>
    <t>叶乐敏</t>
  </si>
  <si>
    <t>20219107427</t>
  </si>
  <si>
    <t>1680</t>
  </si>
  <si>
    <t>方思忆</t>
  </si>
  <si>
    <t>20219107428</t>
  </si>
  <si>
    <t>1681</t>
  </si>
  <si>
    <t>潘敏</t>
  </si>
  <si>
    <t>20219107429</t>
  </si>
  <si>
    <t>1682</t>
  </si>
  <si>
    <t>陆书行</t>
  </si>
  <si>
    <t>20219107430</t>
  </si>
  <si>
    <t>1683</t>
  </si>
  <si>
    <t>朱西瑜</t>
  </si>
  <si>
    <t>20219107431</t>
  </si>
  <si>
    <t>1684</t>
  </si>
  <si>
    <t>徐锦婧</t>
  </si>
  <si>
    <t>20219107432</t>
  </si>
  <si>
    <t>1685</t>
  </si>
  <si>
    <t>张春蕾</t>
  </si>
  <si>
    <t>20219107433</t>
  </si>
  <si>
    <t>1686</t>
  </si>
  <si>
    <t>金凯娜</t>
  </si>
  <si>
    <t>20219107434</t>
  </si>
  <si>
    <t>1687</t>
  </si>
  <si>
    <t>黄柯梦</t>
  </si>
  <si>
    <t>20219107435</t>
  </si>
  <si>
    <t>1688</t>
  </si>
  <si>
    <t>李响</t>
  </si>
  <si>
    <t>20219107436</t>
  </si>
  <si>
    <t>1689</t>
  </si>
  <si>
    <t>杨洋</t>
  </si>
  <si>
    <t>20219107437</t>
  </si>
  <si>
    <t>1690</t>
  </si>
  <si>
    <t>胡尔佳</t>
  </si>
  <si>
    <t>20219107438</t>
  </si>
  <si>
    <t>1691</t>
  </si>
  <si>
    <t>范银添</t>
  </si>
  <si>
    <t>20219107439</t>
  </si>
  <si>
    <t>1692</t>
  </si>
  <si>
    <t>胡宇晴</t>
  </si>
  <si>
    <t>20219107440</t>
  </si>
  <si>
    <t>1693</t>
  </si>
  <si>
    <t>张雅婷</t>
  </si>
  <si>
    <t>20219107441</t>
  </si>
  <si>
    <t>1694</t>
  </si>
  <si>
    <t>唐雯倩</t>
  </si>
  <si>
    <t>20219107443</t>
  </si>
  <si>
    <t>1695</t>
  </si>
  <si>
    <t>李欣宜</t>
  </si>
  <si>
    <t>20219107445</t>
  </si>
  <si>
    <t>1696</t>
  </si>
  <si>
    <t>李子康</t>
  </si>
  <si>
    <t>20219107446</t>
  </si>
  <si>
    <t>1697</t>
  </si>
  <si>
    <t>谢雨辰</t>
  </si>
  <si>
    <t>20219108213</t>
  </si>
  <si>
    <t>1698</t>
  </si>
  <si>
    <t>向菁</t>
  </si>
  <si>
    <t>20219108330</t>
  </si>
  <si>
    <t>1699</t>
  </si>
  <si>
    <t>郭靖</t>
  </si>
  <si>
    <t>20219108332</t>
  </si>
  <si>
    <t>1700</t>
  </si>
  <si>
    <t>李彦臻</t>
  </si>
  <si>
    <t>20219131305</t>
  </si>
  <si>
    <t>1701</t>
  </si>
  <si>
    <t>应佳琪</t>
  </si>
  <si>
    <t>20中国语言文学类五</t>
  </si>
  <si>
    <t>20219107501</t>
  </si>
  <si>
    <t>1702</t>
  </si>
  <si>
    <t>吴诗云</t>
  </si>
  <si>
    <t>20219107502</t>
  </si>
  <si>
    <t>1703</t>
  </si>
  <si>
    <t>祝杭彤</t>
  </si>
  <si>
    <t>20219107503</t>
  </si>
  <si>
    <t>1704</t>
  </si>
  <si>
    <t>杨茜丹</t>
  </si>
  <si>
    <t>20219107504</t>
  </si>
  <si>
    <t>1705</t>
  </si>
  <si>
    <t>周巧巧</t>
  </si>
  <si>
    <t>20219107505</t>
  </si>
  <si>
    <t>1706</t>
  </si>
  <si>
    <t>颜宇航</t>
  </si>
  <si>
    <t>20219107506</t>
  </si>
  <si>
    <t>1707</t>
  </si>
  <si>
    <t>陆秋瑶</t>
  </si>
  <si>
    <t>20219107507</t>
  </si>
  <si>
    <t>1708</t>
  </si>
  <si>
    <t>王艺衡</t>
  </si>
  <si>
    <t>20219107508</t>
  </si>
  <si>
    <t>1709</t>
  </si>
  <si>
    <t>李睿佳</t>
  </si>
  <si>
    <t>20219107509</t>
  </si>
  <si>
    <t>1710</t>
  </si>
  <si>
    <t>凌铮</t>
  </si>
  <si>
    <t>20219107510</t>
  </si>
  <si>
    <t>1711</t>
  </si>
  <si>
    <t>王慧子</t>
  </si>
  <si>
    <t>20219107511</t>
  </si>
  <si>
    <t>1712</t>
  </si>
  <si>
    <t>张欣雨</t>
  </si>
  <si>
    <t>20219107512</t>
  </si>
  <si>
    <t>1713</t>
  </si>
  <si>
    <t>叶晨淑</t>
  </si>
  <si>
    <t>20219107513</t>
  </si>
  <si>
    <t>1714</t>
  </si>
  <si>
    <t>周安琪</t>
  </si>
  <si>
    <t>20219107514</t>
  </si>
  <si>
    <t>1715</t>
  </si>
  <si>
    <t>赵昕怡</t>
  </si>
  <si>
    <t>20219107515</t>
  </si>
  <si>
    <t>1716</t>
  </si>
  <si>
    <t>张欣乐</t>
  </si>
  <si>
    <t>20219107516</t>
  </si>
  <si>
    <t>1717</t>
  </si>
  <si>
    <t>魏郑雯</t>
  </si>
  <si>
    <t>20219107517</t>
  </si>
  <si>
    <t>1718</t>
  </si>
  <si>
    <t>李心悦</t>
  </si>
  <si>
    <t>20219107518</t>
  </si>
  <si>
    <t>1719</t>
  </si>
  <si>
    <t>朱嘉静</t>
  </si>
  <si>
    <t>20219107519</t>
  </si>
  <si>
    <t>1720</t>
  </si>
  <si>
    <t>张曼君</t>
  </si>
  <si>
    <t>20219107520</t>
  </si>
  <si>
    <t>1721</t>
  </si>
  <si>
    <t>娄雨菲</t>
  </si>
  <si>
    <t>20219107521</t>
  </si>
  <si>
    <t>1722</t>
  </si>
  <si>
    <t>徐宏静</t>
  </si>
  <si>
    <t>20219107522</t>
  </si>
  <si>
    <t>1723</t>
  </si>
  <si>
    <t>乐铠铖</t>
  </si>
  <si>
    <t>20219107523</t>
  </si>
  <si>
    <t>1724</t>
  </si>
  <si>
    <t>林祎</t>
  </si>
  <si>
    <t>20219107524</t>
  </si>
  <si>
    <t>1725</t>
  </si>
  <si>
    <t>陶苏宁</t>
  </si>
  <si>
    <t>20219107525</t>
  </si>
  <si>
    <t>1726</t>
  </si>
  <si>
    <t>陈萱</t>
  </si>
  <si>
    <t>20219107526</t>
  </si>
  <si>
    <t>1727</t>
  </si>
  <si>
    <t>麻景涵</t>
  </si>
  <si>
    <t>20219107527</t>
  </si>
  <si>
    <t>1728</t>
  </si>
  <si>
    <t>杨淑燕</t>
  </si>
  <si>
    <t>20219107528</t>
  </si>
  <si>
    <t>1729</t>
  </si>
  <si>
    <t>余欣</t>
  </si>
  <si>
    <t>20219107529</t>
  </si>
  <si>
    <t>1730</t>
  </si>
  <si>
    <t>林彤</t>
  </si>
  <si>
    <t>20219107530</t>
  </si>
  <si>
    <t>1731</t>
  </si>
  <si>
    <t>应金希</t>
  </si>
  <si>
    <t>20219107531</t>
  </si>
  <si>
    <t>1732</t>
  </si>
  <si>
    <t>应淑佳</t>
  </si>
  <si>
    <t>20219107532</t>
  </si>
  <si>
    <t>1733</t>
  </si>
  <si>
    <t>薛紫妍</t>
  </si>
  <si>
    <t>20219107533</t>
  </si>
  <si>
    <t>1734</t>
  </si>
  <si>
    <t>叶时见</t>
  </si>
  <si>
    <t>20219107534</t>
  </si>
  <si>
    <t>1735</t>
  </si>
  <si>
    <t>徐嘉莉</t>
  </si>
  <si>
    <t>20219107535</t>
  </si>
  <si>
    <t>1736</t>
  </si>
  <si>
    <t>涂紫妍</t>
  </si>
  <si>
    <t>20219107536</t>
  </si>
  <si>
    <t>1737</t>
  </si>
  <si>
    <t>程乐帆</t>
  </si>
  <si>
    <t>20219107537</t>
  </si>
  <si>
    <t>1738</t>
  </si>
  <si>
    <t>朱佳佳</t>
  </si>
  <si>
    <t>20219107538</t>
  </si>
  <si>
    <t>1739</t>
  </si>
  <si>
    <t>黄梦莹</t>
  </si>
  <si>
    <t>20219107539</t>
  </si>
  <si>
    <t>1740</t>
  </si>
  <si>
    <t>金韬</t>
  </si>
  <si>
    <t>20219107540</t>
  </si>
  <si>
    <t>1741</t>
  </si>
  <si>
    <t>屠欣旖</t>
  </si>
  <si>
    <t>20219107541</t>
  </si>
  <si>
    <t>1742</t>
  </si>
  <si>
    <t>吴燕梅</t>
  </si>
  <si>
    <t>20219107542</t>
  </si>
  <si>
    <t>1743</t>
  </si>
  <si>
    <t>罗艳萍</t>
  </si>
  <si>
    <t>20219107543</t>
  </si>
  <si>
    <t>1744</t>
  </si>
  <si>
    <t>陈琴</t>
  </si>
  <si>
    <t>20219107544</t>
  </si>
  <si>
    <t>1745</t>
  </si>
  <si>
    <t>石志凤</t>
  </si>
  <si>
    <t>20219107545</t>
  </si>
  <si>
    <t>1746</t>
  </si>
  <si>
    <t>曲啸天</t>
  </si>
  <si>
    <t>20219107546</t>
  </si>
  <si>
    <t>1747</t>
  </si>
  <si>
    <t>郭孟媛</t>
  </si>
  <si>
    <t>20219108126</t>
  </si>
  <si>
    <t>1748</t>
  </si>
  <si>
    <t>柳亚梅</t>
  </si>
  <si>
    <t>20219108131</t>
  </si>
  <si>
    <t>1749</t>
  </si>
  <si>
    <t>20219108135</t>
  </si>
  <si>
    <t>1750</t>
  </si>
  <si>
    <t>徐弘奕</t>
  </si>
  <si>
    <t>20中国语言文学类六</t>
  </si>
  <si>
    <t>18219107641</t>
  </si>
  <si>
    <t>1751</t>
  </si>
  <si>
    <t>白琳</t>
  </si>
  <si>
    <t>20219107601</t>
  </si>
  <si>
    <t>1752</t>
  </si>
  <si>
    <t>琚子璇</t>
  </si>
  <si>
    <t>20219107602</t>
  </si>
  <si>
    <t>1753</t>
  </si>
  <si>
    <t>金温雅</t>
  </si>
  <si>
    <t>20219107603</t>
  </si>
  <si>
    <t>1754</t>
  </si>
  <si>
    <t>王如艺</t>
  </si>
  <si>
    <t>20219107604</t>
  </si>
  <si>
    <t>1755</t>
  </si>
  <si>
    <t>沈禹虹</t>
  </si>
  <si>
    <t>20219107605</t>
  </si>
  <si>
    <t>1756</t>
  </si>
  <si>
    <t>贾政宇</t>
  </si>
  <si>
    <t>20219107606</t>
  </si>
  <si>
    <t>1757</t>
  </si>
  <si>
    <t>吴雨霏</t>
  </si>
  <si>
    <t>20219107607</t>
  </si>
  <si>
    <t>1758</t>
  </si>
  <si>
    <t>林紫薇</t>
  </si>
  <si>
    <t>20219107608</t>
  </si>
  <si>
    <t>1759</t>
  </si>
  <si>
    <t>袁夏婷</t>
  </si>
  <si>
    <t>20219107609</t>
  </si>
  <si>
    <t>1760</t>
  </si>
  <si>
    <t>任意</t>
  </si>
  <si>
    <t>20219107610</t>
  </si>
  <si>
    <t>1761</t>
  </si>
  <si>
    <t>叶家惠</t>
  </si>
  <si>
    <t>20219107611</t>
  </si>
  <si>
    <t>1762</t>
  </si>
  <si>
    <t>王馨婷</t>
  </si>
  <si>
    <t>20219107612</t>
  </si>
  <si>
    <t>1763</t>
  </si>
  <si>
    <t>应佳瑶</t>
  </si>
  <si>
    <t>20219107613</t>
  </si>
  <si>
    <t>1764</t>
  </si>
  <si>
    <t>谢昊铮</t>
  </si>
  <si>
    <t>20219107614</t>
  </si>
  <si>
    <t>1765</t>
  </si>
  <si>
    <t>吴宁翠</t>
  </si>
  <si>
    <t>20219107615</t>
  </si>
  <si>
    <t>1766</t>
  </si>
  <si>
    <t>蘧思琪</t>
  </si>
  <si>
    <t>20219107616</t>
  </si>
  <si>
    <t>1767</t>
  </si>
  <si>
    <t>阮丹妮</t>
  </si>
  <si>
    <t>20219107617</t>
  </si>
  <si>
    <t>1768</t>
  </si>
  <si>
    <t>王一伊</t>
  </si>
  <si>
    <t>20219107618</t>
  </si>
  <si>
    <t>1769</t>
  </si>
  <si>
    <t>颜伊群</t>
  </si>
  <si>
    <t>20219107619</t>
  </si>
  <si>
    <t>1770</t>
  </si>
  <si>
    <t>张璐瑶</t>
  </si>
  <si>
    <t>20219107620</t>
  </si>
  <si>
    <t>1771</t>
  </si>
  <si>
    <t>20219107621</t>
  </si>
  <si>
    <t>1772</t>
  </si>
  <si>
    <t>方峥伟</t>
  </si>
  <si>
    <t>20219107622</t>
  </si>
  <si>
    <t>1773</t>
  </si>
  <si>
    <t>郑盈盈</t>
  </si>
  <si>
    <t>20219107623</t>
  </si>
  <si>
    <t>1774</t>
  </si>
  <si>
    <t>戴州琴</t>
  </si>
  <si>
    <t>20219107624</t>
  </si>
  <si>
    <t>1775</t>
  </si>
  <si>
    <t>林懿旸</t>
  </si>
  <si>
    <t>20219107625</t>
  </si>
  <si>
    <t>1776</t>
  </si>
  <si>
    <t>吴佳雨</t>
  </si>
  <si>
    <t>20219107626</t>
  </si>
  <si>
    <t>1777</t>
  </si>
  <si>
    <t>沈茹铭</t>
  </si>
  <si>
    <t>20219107627</t>
  </si>
  <si>
    <t>1778</t>
  </si>
  <si>
    <t>徐佳楠</t>
  </si>
  <si>
    <t>20219107628</t>
  </si>
  <si>
    <t>1779</t>
  </si>
  <si>
    <t>吴菁仪</t>
  </si>
  <si>
    <t>20219107629</t>
  </si>
  <si>
    <t>1780</t>
  </si>
  <si>
    <t>魏铼</t>
  </si>
  <si>
    <t>20219107630</t>
  </si>
  <si>
    <t>1781</t>
  </si>
  <si>
    <t>周丽琴</t>
  </si>
  <si>
    <t>20219107631</t>
  </si>
  <si>
    <t>1782</t>
  </si>
  <si>
    <t>张琪</t>
  </si>
  <si>
    <t>20219107632</t>
  </si>
  <si>
    <t>1783</t>
  </si>
  <si>
    <t>黄佳楠</t>
  </si>
  <si>
    <t>20219107633</t>
  </si>
  <si>
    <t>1784</t>
  </si>
  <si>
    <t>胡冰冰</t>
  </si>
  <si>
    <t>20219107634</t>
  </si>
  <si>
    <t>1785</t>
  </si>
  <si>
    <t>雷郑敏</t>
  </si>
  <si>
    <t>20219107635</t>
  </si>
  <si>
    <t>1786</t>
  </si>
  <si>
    <t>阮嘉欣</t>
  </si>
  <si>
    <t>20219107636</t>
  </si>
  <si>
    <t>1787</t>
  </si>
  <si>
    <t>杨蝶</t>
  </si>
  <si>
    <t>20219107637</t>
  </si>
  <si>
    <t>1788</t>
  </si>
  <si>
    <t>蒋松明</t>
  </si>
  <si>
    <t>20219107638</t>
  </si>
  <si>
    <t>1789</t>
  </si>
  <si>
    <t>郑宇佳</t>
  </si>
  <si>
    <t>20219107639</t>
  </si>
  <si>
    <t>1790</t>
  </si>
  <si>
    <t>章琼文</t>
  </si>
  <si>
    <t>20219107640</t>
  </si>
  <si>
    <t>1791</t>
  </si>
  <si>
    <t>俞丹妮</t>
  </si>
  <si>
    <t>20219107641</t>
  </si>
  <si>
    <t>1792</t>
  </si>
  <si>
    <t>张欣怡</t>
  </si>
  <si>
    <t>20219107642</t>
  </si>
  <si>
    <t>1793</t>
  </si>
  <si>
    <t>张慧妮</t>
  </si>
  <si>
    <t>20219107643</t>
  </si>
  <si>
    <t>1794</t>
  </si>
  <si>
    <t>潘宇婷</t>
  </si>
  <si>
    <t>20219107644</t>
  </si>
  <si>
    <t>1795</t>
  </si>
  <si>
    <t>杨清</t>
  </si>
  <si>
    <t>20219107645</t>
  </si>
  <si>
    <t>1796</t>
  </si>
  <si>
    <t>冯春雨</t>
  </si>
  <si>
    <t>20219107646</t>
  </si>
  <si>
    <t>1797</t>
  </si>
  <si>
    <t>郎钰丹</t>
  </si>
  <si>
    <t>20219130223</t>
  </si>
  <si>
    <t>1798</t>
  </si>
  <si>
    <t>叶圣哲</t>
  </si>
  <si>
    <t>20219130227</t>
  </si>
  <si>
    <t>1799</t>
  </si>
  <si>
    <t>施新怡</t>
  </si>
  <si>
    <t>20219131437</t>
  </si>
  <si>
    <t>1800</t>
  </si>
  <si>
    <t>丁明媚</t>
  </si>
  <si>
    <t>19法学一</t>
  </si>
  <si>
    <t>17219101209</t>
  </si>
  <si>
    <t>1801</t>
  </si>
  <si>
    <t>李晨希</t>
  </si>
  <si>
    <t>19219106101</t>
  </si>
  <si>
    <t>1802</t>
  </si>
  <si>
    <t>蔡滢</t>
  </si>
  <si>
    <t>19219106102</t>
  </si>
  <si>
    <t>1803</t>
  </si>
  <si>
    <t>刘涛</t>
  </si>
  <si>
    <t>19219106103</t>
  </si>
  <si>
    <t>1804</t>
  </si>
  <si>
    <t>施伊静</t>
  </si>
  <si>
    <t>19219106104</t>
  </si>
  <si>
    <t>1805</t>
  </si>
  <si>
    <t>施慧</t>
  </si>
  <si>
    <t>19219106105</t>
  </si>
  <si>
    <t>1806</t>
  </si>
  <si>
    <t>陈璐娴</t>
  </si>
  <si>
    <t>19219106106</t>
  </si>
  <si>
    <t>1807</t>
  </si>
  <si>
    <t>黄凯茜</t>
  </si>
  <si>
    <t>19219106107</t>
  </si>
  <si>
    <t>1808</t>
  </si>
  <si>
    <t>李肖可</t>
  </si>
  <si>
    <t>19219106108</t>
  </si>
  <si>
    <t>1809</t>
  </si>
  <si>
    <t>杨益</t>
  </si>
  <si>
    <t>19219106109</t>
  </si>
  <si>
    <t>1810</t>
  </si>
  <si>
    <t>朱欣悦</t>
  </si>
  <si>
    <t>19219106110</t>
  </si>
  <si>
    <t>1811</t>
  </si>
  <si>
    <t>俞婕</t>
  </si>
  <si>
    <t>19219106111</t>
  </si>
  <si>
    <t>1812</t>
  </si>
  <si>
    <t>柯明霞</t>
  </si>
  <si>
    <t>19219106112</t>
  </si>
  <si>
    <t>1813</t>
  </si>
  <si>
    <t>叶玲霞</t>
  </si>
  <si>
    <t>19219106113</t>
  </si>
  <si>
    <t>1814</t>
  </si>
  <si>
    <t>应超群</t>
  </si>
  <si>
    <t>19219106114</t>
  </si>
  <si>
    <t>1815</t>
  </si>
  <si>
    <t>王安琪</t>
  </si>
  <si>
    <t>19219106115</t>
  </si>
  <si>
    <t>1816</t>
  </si>
  <si>
    <t>王挥淇</t>
  </si>
  <si>
    <t>19219106117</t>
  </si>
  <si>
    <t>1817</t>
  </si>
  <si>
    <t>石琳珠</t>
  </si>
  <si>
    <t>19219106118</t>
  </si>
  <si>
    <t>1818</t>
  </si>
  <si>
    <t>马琛</t>
  </si>
  <si>
    <t>19219106119</t>
  </si>
  <si>
    <t>1819</t>
  </si>
  <si>
    <t>李晓倩</t>
  </si>
  <si>
    <t>19219106121</t>
  </si>
  <si>
    <t>1820</t>
  </si>
  <si>
    <t>陈媛媛</t>
  </si>
  <si>
    <t>19219106122</t>
  </si>
  <si>
    <t>1821</t>
  </si>
  <si>
    <t>孙文斌</t>
  </si>
  <si>
    <t>19219106123</t>
  </si>
  <si>
    <t>1822</t>
  </si>
  <si>
    <t>陈笑含</t>
  </si>
  <si>
    <t>19219106124</t>
  </si>
  <si>
    <t>1823</t>
  </si>
  <si>
    <t>蔡依林</t>
  </si>
  <si>
    <t>19219106125</t>
  </si>
  <si>
    <t>1824</t>
  </si>
  <si>
    <t>秦千惠</t>
  </si>
  <si>
    <t>19219106126</t>
  </si>
  <si>
    <t>1825</t>
  </si>
  <si>
    <t>周子钧</t>
  </si>
  <si>
    <t>19219106127</t>
  </si>
  <si>
    <t>1826</t>
  </si>
  <si>
    <t>毛晨瑶</t>
  </si>
  <si>
    <t>19219106128</t>
  </si>
  <si>
    <t>1827</t>
  </si>
  <si>
    <t>陈孙鸿</t>
  </si>
  <si>
    <t>19219106129</t>
  </si>
  <si>
    <t>1828</t>
  </si>
  <si>
    <t>高婷娜</t>
  </si>
  <si>
    <t>19219106130</t>
  </si>
  <si>
    <t>1829</t>
  </si>
  <si>
    <t>顾梦璐</t>
  </si>
  <si>
    <t>19219106131</t>
  </si>
  <si>
    <t>1830</t>
  </si>
  <si>
    <t>涂超程</t>
  </si>
  <si>
    <t>19219106132</t>
  </si>
  <si>
    <t>1831</t>
  </si>
  <si>
    <t>朱思毓</t>
  </si>
  <si>
    <t>19219106133</t>
  </si>
  <si>
    <t>1832</t>
  </si>
  <si>
    <t>李杰</t>
  </si>
  <si>
    <t>19219106134</t>
  </si>
  <si>
    <t>1833</t>
  </si>
  <si>
    <t>方丽娜</t>
  </si>
  <si>
    <t>19219106135</t>
  </si>
  <si>
    <t>1834</t>
  </si>
  <si>
    <t>金佳慧</t>
  </si>
  <si>
    <t>19219106136</t>
  </si>
  <si>
    <t>1835</t>
  </si>
  <si>
    <t>金璟</t>
  </si>
  <si>
    <t>19219106137</t>
  </si>
  <si>
    <t>1836</t>
  </si>
  <si>
    <t>洪超杰</t>
  </si>
  <si>
    <t>19219106138</t>
  </si>
  <si>
    <t>1837</t>
  </si>
  <si>
    <t>陈佳怡</t>
  </si>
  <si>
    <t>19219106139</t>
  </si>
  <si>
    <t>1838</t>
  </si>
  <si>
    <t>任炜萱</t>
  </si>
  <si>
    <t>19219106140</t>
  </si>
  <si>
    <t>1839</t>
  </si>
  <si>
    <t>张旭</t>
  </si>
  <si>
    <t>19219106141</t>
  </si>
  <si>
    <t>1840</t>
  </si>
  <si>
    <t>张鑫</t>
  </si>
  <si>
    <t>19219106142</t>
  </si>
  <si>
    <t>1841</t>
  </si>
  <si>
    <t>练至善</t>
  </si>
  <si>
    <t>19219106143</t>
  </si>
  <si>
    <t>1842</t>
  </si>
  <si>
    <t>林艺芃</t>
  </si>
  <si>
    <t>19219106144</t>
  </si>
  <si>
    <t>1843</t>
  </si>
  <si>
    <t>张琳</t>
  </si>
  <si>
    <t>19219106145</t>
  </si>
  <si>
    <t>1844</t>
  </si>
  <si>
    <t>韩思南</t>
  </si>
  <si>
    <t>19219106146</t>
  </si>
  <si>
    <t>1845</t>
  </si>
  <si>
    <t>梁凯妮</t>
  </si>
  <si>
    <t>19219106147</t>
  </si>
  <si>
    <t>1846</t>
  </si>
  <si>
    <t>吴霞</t>
  </si>
  <si>
    <t>19219106148</t>
  </si>
  <si>
    <t>1847</t>
  </si>
  <si>
    <t>李念</t>
  </si>
  <si>
    <t>19219106149</t>
  </si>
  <si>
    <t>1848</t>
  </si>
  <si>
    <t>邓瑶</t>
  </si>
  <si>
    <t>19219106150</t>
  </si>
  <si>
    <t>1849</t>
  </si>
  <si>
    <t>罗萍萍</t>
  </si>
  <si>
    <t>19219109225</t>
  </si>
  <si>
    <t>1850</t>
  </si>
  <si>
    <t>饶祺</t>
  </si>
  <si>
    <t>19219119239</t>
  </si>
  <si>
    <t>1851</t>
  </si>
  <si>
    <t>陈安琪</t>
  </si>
  <si>
    <t>19法学二</t>
  </si>
  <si>
    <t>18219106320</t>
  </si>
  <si>
    <t>1852</t>
  </si>
  <si>
    <t>杜谦</t>
  </si>
  <si>
    <t>19219101425</t>
  </si>
  <si>
    <t>1853</t>
  </si>
  <si>
    <t>沈玉玲</t>
  </si>
  <si>
    <t>19219104103</t>
  </si>
  <si>
    <t>1854</t>
  </si>
  <si>
    <t>谢翌帆</t>
  </si>
  <si>
    <t>19219106201</t>
  </si>
  <si>
    <t>1855</t>
  </si>
  <si>
    <t>蔡依妮</t>
  </si>
  <si>
    <t>19219106202</t>
  </si>
  <si>
    <t>1856</t>
  </si>
  <si>
    <t>虞孙迈</t>
  </si>
  <si>
    <t>19219106203</t>
  </si>
  <si>
    <t>1857</t>
  </si>
  <si>
    <t>林怡杉</t>
  </si>
  <si>
    <t>19219106204</t>
  </si>
  <si>
    <t>1858</t>
  </si>
  <si>
    <t>陈婕</t>
  </si>
  <si>
    <t>19219106205</t>
  </si>
  <si>
    <t>1859</t>
  </si>
  <si>
    <t>丁柯鑫</t>
  </si>
  <si>
    <t>19219106206</t>
  </si>
  <si>
    <t>1860</t>
  </si>
  <si>
    <t>郭奕麒</t>
  </si>
  <si>
    <t>19219106207</t>
  </si>
  <si>
    <t>1861</t>
  </si>
  <si>
    <t>黄美婷</t>
  </si>
  <si>
    <t>19219106208</t>
  </si>
  <si>
    <t>1862</t>
  </si>
  <si>
    <t>李佳甜</t>
  </si>
  <si>
    <t>19219106209</t>
  </si>
  <si>
    <t>1863</t>
  </si>
  <si>
    <t>周诗佳</t>
  </si>
  <si>
    <t>19219106210</t>
  </si>
  <si>
    <t>1864</t>
  </si>
  <si>
    <t>李珽瑜</t>
  </si>
  <si>
    <t>19219106211</t>
  </si>
  <si>
    <t>1865</t>
  </si>
  <si>
    <t>毛俊涛</t>
  </si>
  <si>
    <t>19219106212</t>
  </si>
  <si>
    <t>1866</t>
  </si>
  <si>
    <t>王萌</t>
  </si>
  <si>
    <t>19219106213</t>
  </si>
  <si>
    <t>1867</t>
  </si>
  <si>
    <t>邓芝颖</t>
  </si>
  <si>
    <t>19219106214</t>
  </si>
  <si>
    <t>1868</t>
  </si>
  <si>
    <t>黄城峰</t>
  </si>
  <si>
    <t>19219106215</t>
  </si>
  <si>
    <t>1869</t>
  </si>
  <si>
    <t>梁汝悦</t>
  </si>
  <si>
    <t>19219106216</t>
  </si>
  <si>
    <t>1870</t>
  </si>
  <si>
    <t>祝露莹</t>
  </si>
  <si>
    <t>19219106217</t>
  </si>
  <si>
    <t>1871</t>
  </si>
  <si>
    <t>章玉洁</t>
  </si>
  <si>
    <t>19219106218</t>
  </si>
  <si>
    <t>1872</t>
  </si>
  <si>
    <t>郑必存</t>
  </si>
  <si>
    <t>19219106219</t>
  </si>
  <si>
    <t>1873</t>
  </si>
  <si>
    <t>史佳文</t>
  </si>
  <si>
    <t>19219106220</t>
  </si>
  <si>
    <t>1874</t>
  </si>
  <si>
    <t>李易梦</t>
  </si>
  <si>
    <t>19219106221</t>
  </si>
  <si>
    <t>1875</t>
  </si>
  <si>
    <t>高玉静</t>
  </si>
  <si>
    <t>19219106222</t>
  </si>
  <si>
    <t>1876</t>
  </si>
  <si>
    <t>蒋燚航</t>
  </si>
  <si>
    <t>19219106223</t>
  </si>
  <si>
    <t>1877</t>
  </si>
  <si>
    <t>孙佳</t>
  </si>
  <si>
    <t>19219106224</t>
  </si>
  <si>
    <t>1878</t>
  </si>
  <si>
    <t>邱彬燕</t>
  </si>
  <si>
    <t>19219106225</t>
  </si>
  <si>
    <t>1879</t>
  </si>
  <si>
    <t>高伍俊</t>
  </si>
  <si>
    <t>19219106226</t>
  </si>
  <si>
    <t>1880</t>
  </si>
  <si>
    <t>冯怡瑶</t>
  </si>
  <si>
    <t>19219106227</t>
  </si>
  <si>
    <t>1881</t>
  </si>
  <si>
    <t>吴佳涵</t>
  </si>
  <si>
    <t>19219106228</t>
  </si>
  <si>
    <t>1882</t>
  </si>
  <si>
    <t>陈昕瞳</t>
  </si>
  <si>
    <t>19219106230</t>
  </si>
  <si>
    <t>1883</t>
  </si>
  <si>
    <t>袁丽丽</t>
  </si>
  <si>
    <t>19219106231</t>
  </si>
  <si>
    <t>1884</t>
  </si>
  <si>
    <t>上官加杰</t>
  </si>
  <si>
    <t>19219106232</t>
  </si>
  <si>
    <t>1885</t>
  </si>
  <si>
    <t>曹高景</t>
  </si>
  <si>
    <t>19219106233</t>
  </si>
  <si>
    <t>1886</t>
  </si>
  <si>
    <t>吴帮泽</t>
  </si>
  <si>
    <t>19219106234</t>
  </si>
  <si>
    <t>1887</t>
  </si>
  <si>
    <t>冯雨朦</t>
  </si>
  <si>
    <t>19219106235</t>
  </si>
  <si>
    <t>1888</t>
  </si>
  <si>
    <t>李妍学</t>
  </si>
  <si>
    <t>19219106236</t>
  </si>
  <si>
    <t>1889</t>
  </si>
  <si>
    <t>程炀洋</t>
  </si>
  <si>
    <t>19219106237</t>
  </si>
  <si>
    <t>1890</t>
  </si>
  <si>
    <t>陆鑫晨</t>
  </si>
  <si>
    <t>19219106238</t>
  </si>
  <si>
    <t>1891</t>
  </si>
  <si>
    <t>徐榕榕</t>
  </si>
  <si>
    <t>19219106239</t>
  </si>
  <si>
    <t>1892</t>
  </si>
  <si>
    <t>周心怡</t>
  </si>
  <si>
    <t>19219106240</t>
  </si>
  <si>
    <t>1893</t>
  </si>
  <si>
    <t>刘佳玥</t>
  </si>
  <si>
    <t>19219106241</t>
  </si>
  <si>
    <t>1894</t>
  </si>
  <si>
    <t>唐振鸣</t>
  </si>
  <si>
    <t>19219106242</t>
  </si>
  <si>
    <t>1895</t>
  </si>
  <si>
    <t>汪洙洁</t>
  </si>
  <si>
    <t>19219106243</t>
  </si>
  <si>
    <t>1896</t>
  </si>
  <si>
    <t>徐华阳</t>
  </si>
  <si>
    <t>19219106244</t>
  </si>
  <si>
    <t>1897</t>
  </si>
  <si>
    <t>高晓薇</t>
  </si>
  <si>
    <t>19219106245</t>
  </si>
  <si>
    <t>1898</t>
  </si>
  <si>
    <t>曹帅阳</t>
  </si>
  <si>
    <t>19219106246</t>
  </si>
  <si>
    <t>1899</t>
  </si>
  <si>
    <t>陈曦</t>
  </si>
  <si>
    <t>19219106247</t>
  </si>
  <si>
    <t>1900</t>
  </si>
  <si>
    <t>魏宇鹏</t>
  </si>
  <si>
    <t>19219106248</t>
  </si>
  <si>
    <t>1901</t>
  </si>
  <si>
    <t>杨隆婷</t>
  </si>
  <si>
    <t>19219106250</t>
  </si>
  <si>
    <t>1902</t>
  </si>
  <si>
    <t>田青青</t>
  </si>
  <si>
    <t>19法学三</t>
  </si>
  <si>
    <t>19219106301</t>
  </si>
  <si>
    <t>1903</t>
  </si>
  <si>
    <t>陈伊甸</t>
  </si>
  <si>
    <t>19219106302</t>
  </si>
  <si>
    <t>1904</t>
  </si>
  <si>
    <t>张嘉恒</t>
  </si>
  <si>
    <t>19219106303</t>
  </si>
  <si>
    <t>1905</t>
  </si>
  <si>
    <t>李倩倩</t>
  </si>
  <si>
    <t>19219106304</t>
  </si>
  <si>
    <t>1906</t>
  </si>
  <si>
    <t>沈梦婷</t>
  </si>
  <si>
    <t>19219106305</t>
  </si>
  <si>
    <t>1907</t>
  </si>
  <si>
    <t>陈璟</t>
  </si>
  <si>
    <t>19219106306</t>
  </si>
  <si>
    <t>1908</t>
  </si>
  <si>
    <t>程呈龙</t>
  </si>
  <si>
    <t>19219106307</t>
  </si>
  <si>
    <t>1909</t>
  </si>
  <si>
    <t>单孙芳</t>
  </si>
  <si>
    <t>19219106308</t>
  </si>
  <si>
    <t>1910</t>
  </si>
  <si>
    <t>黄巧燕</t>
  </si>
  <si>
    <t>19219106309</t>
  </si>
  <si>
    <t>1911</t>
  </si>
  <si>
    <t>朱家玟</t>
  </si>
  <si>
    <t>19219106310</t>
  </si>
  <si>
    <t>1912</t>
  </si>
  <si>
    <t>陶淑玲</t>
  </si>
  <si>
    <t>19219106311</t>
  </si>
  <si>
    <t>1913</t>
  </si>
  <si>
    <t>林炜</t>
  </si>
  <si>
    <t>19219106312</t>
  </si>
  <si>
    <t>1914</t>
  </si>
  <si>
    <t>丁嘉仪</t>
  </si>
  <si>
    <t>19219106313</t>
  </si>
  <si>
    <t>1915</t>
  </si>
  <si>
    <t>费尔斯</t>
  </si>
  <si>
    <t>19219106314</t>
  </si>
  <si>
    <t>1916</t>
  </si>
  <si>
    <t>郭冰雁</t>
  </si>
  <si>
    <t>19219106315</t>
  </si>
  <si>
    <t>1917</t>
  </si>
  <si>
    <t>曹胜</t>
  </si>
  <si>
    <t>19219106316</t>
  </si>
  <si>
    <t>1918</t>
  </si>
  <si>
    <t>李燕</t>
  </si>
  <si>
    <t>19219106317</t>
  </si>
  <si>
    <t>1919</t>
  </si>
  <si>
    <t>朱婷</t>
  </si>
  <si>
    <t>19219106318</t>
  </si>
  <si>
    <t>1920</t>
  </si>
  <si>
    <t>林轩宇</t>
  </si>
  <si>
    <t>19219106319</t>
  </si>
  <si>
    <t>1921</t>
  </si>
  <si>
    <t>刘丽丹</t>
  </si>
  <si>
    <t>19219106320</t>
  </si>
  <si>
    <t>1922</t>
  </si>
  <si>
    <t>张可怡</t>
  </si>
  <si>
    <t>19219106321</t>
  </si>
  <si>
    <t>1923</t>
  </si>
  <si>
    <t>贝俊融</t>
  </si>
  <si>
    <t>19219106322</t>
  </si>
  <si>
    <t>1924</t>
  </si>
  <si>
    <t>何俊琳</t>
  </si>
  <si>
    <t>19219106323</t>
  </si>
  <si>
    <t>1925</t>
  </si>
  <si>
    <t>邱婉玲</t>
  </si>
  <si>
    <t>19219106324</t>
  </si>
  <si>
    <t>1926</t>
  </si>
  <si>
    <t>王诗韵</t>
  </si>
  <si>
    <t>19219106325</t>
  </si>
  <si>
    <t>1927</t>
  </si>
  <si>
    <t>胡佳鹏</t>
  </si>
  <si>
    <t>19219106326</t>
  </si>
  <si>
    <t>1928</t>
  </si>
  <si>
    <t>赵安琦</t>
  </si>
  <si>
    <t>19219106327</t>
  </si>
  <si>
    <t>1929</t>
  </si>
  <si>
    <t>朱益婷</t>
  </si>
  <si>
    <t>19219106328</t>
  </si>
  <si>
    <t>1930</t>
  </si>
  <si>
    <t>李彦钦</t>
  </si>
  <si>
    <t>19219106329</t>
  </si>
  <si>
    <t>1931</t>
  </si>
  <si>
    <t>侯楚楚</t>
  </si>
  <si>
    <t>19219106330</t>
  </si>
  <si>
    <t>1932</t>
  </si>
  <si>
    <t>潘叙桦</t>
  </si>
  <si>
    <t>19219106331</t>
  </si>
  <si>
    <t>1933</t>
  </si>
  <si>
    <t>王润泽</t>
  </si>
  <si>
    <t>19219106332</t>
  </si>
  <si>
    <t>1934</t>
  </si>
  <si>
    <t>黄雨青</t>
  </si>
  <si>
    <t>19219106333</t>
  </si>
  <si>
    <t>1935</t>
  </si>
  <si>
    <t>陈柏行</t>
  </si>
  <si>
    <t>19219106334</t>
  </si>
  <si>
    <t>1936</t>
  </si>
  <si>
    <t>葛晓婧</t>
  </si>
  <si>
    <t>19219106336</t>
  </si>
  <si>
    <t>1937</t>
  </si>
  <si>
    <t>张慧洁</t>
  </si>
  <si>
    <t>19219106337</t>
  </si>
  <si>
    <t>1938</t>
  </si>
  <si>
    <t>刘森森</t>
  </si>
  <si>
    <t>19219106338</t>
  </si>
  <si>
    <t>1939</t>
  </si>
  <si>
    <t>周晗</t>
  </si>
  <si>
    <t>19219106339</t>
  </si>
  <si>
    <t>1940</t>
  </si>
  <si>
    <t>朱董</t>
  </si>
  <si>
    <t>19219106340</t>
  </si>
  <si>
    <t>1941</t>
  </si>
  <si>
    <t>汪越</t>
  </si>
  <si>
    <t>19219106341</t>
  </si>
  <si>
    <t>1942</t>
  </si>
  <si>
    <t>刘科</t>
  </si>
  <si>
    <t>19219106342</t>
  </si>
  <si>
    <t>1943</t>
  </si>
  <si>
    <t>张晶晶</t>
  </si>
  <si>
    <t>19219106343</t>
  </si>
  <si>
    <t>1944</t>
  </si>
  <si>
    <t>王新豪</t>
  </si>
  <si>
    <t>19219106344</t>
  </si>
  <si>
    <t>1945</t>
  </si>
  <si>
    <t>叶硕文</t>
  </si>
  <si>
    <t>19219106345</t>
  </si>
  <si>
    <t>1946</t>
  </si>
  <si>
    <t>何思璐</t>
  </si>
  <si>
    <t>19219106346</t>
  </si>
  <si>
    <t>1947</t>
  </si>
  <si>
    <t>张傲雪</t>
  </si>
  <si>
    <t>19219106347</t>
  </si>
  <si>
    <t>1948</t>
  </si>
  <si>
    <t>顾紫宸</t>
  </si>
  <si>
    <t>19219106348</t>
  </si>
  <si>
    <t>1949</t>
  </si>
  <si>
    <t>钟思婕</t>
  </si>
  <si>
    <t>19219106349</t>
  </si>
  <si>
    <t>1950</t>
  </si>
  <si>
    <t>李荣</t>
  </si>
  <si>
    <t>19219106350</t>
  </si>
  <si>
    <t>1951</t>
  </si>
  <si>
    <t>李龙英</t>
  </si>
  <si>
    <t>19219107446</t>
  </si>
  <si>
    <t>1952</t>
  </si>
  <si>
    <t>龚锦程</t>
  </si>
  <si>
    <t>19219115146</t>
  </si>
  <si>
    <t>1953</t>
  </si>
  <si>
    <t>纪嘉旭</t>
  </si>
  <si>
    <t>19219119217</t>
  </si>
  <si>
    <t>1954</t>
  </si>
  <si>
    <t>姚鹏</t>
  </si>
  <si>
    <t>19法学四</t>
  </si>
  <si>
    <t>17219102126</t>
  </si>
  <si>
    <t>1955</t>
  </si>
  <si>
    <t>刘祺</t>
  </si>
  <si>
    <t>18219106120</t>
  </si>
  <si>
    <t>1956</t>
  </si>
  <si>
    <t>余敏婕</t>
  </si>
  <si>
    <t>19219106401</t>
  </si>
  <si>
    <t>1957</t>
  </si>
  <si>
    <t>周虹利</t>
  </si>
  <si>
    <t>19219106402</t>
  </si>
  <si>
    <t>1958</t>
  </si>
  <si>
    <t>俞嘉洛</t>
  </si>
  <si>
    <t>19219106403</t>
  </si>
  <si>
    <t>1959</t>
  </si>
  <si>
    <t>黄安琪</t>
  </si>
  <si>
    <t>19219106404</t>
  </si>
  <si>
    <t>1960</t>
  </si>
  <si>
    <t>潘佳爽</t>
  </si>
  <si>
    <t>19219106405</t>
  </si>
  <si>
    <t>1961</t>
  </si>
  <si>
    <t>杨莹莹</t>
  </si>
  <si>
    <t>19219106406</t>
  </si>
  <si>
    <t>1962</t>
  </si>
  <si>
    <t>杨静静</t>
  </si>
  <si>
    <t>19219106407</t>
  </si>
  <si>
    <t>1963</t>
  </si>
  <si>
    <t>吴一舟</t>
  </si>
  <si>
    <t>19219106408</t>
  </si>
  <si>
    <t>1964</t>
  </si>
  <si>
    <t>陈静蕾</t>
  </si>
  <si>
    <t>19219106409</t>
  </si>
  <si>
    <t>1965</t>
  </si>
  <si>
    <t>陈卡妮</t>
  </si>
  <si>
    <t>19219106410</t>
  </si>
  <si>
    <t>1966</t>
  </si>
  <si>
    <t>何磊</t>
  </si>
  <si>
    <t>19219106411</t>
  </si>
  <si>
    <t>1967</t>
  </si>
  <si>
    <t>潘澍</t>
  </si>
  <si>
    <t>19219106412</t>
  </si>
  <si>
    <t>1968</t>
  </si>
  <si>
    <t>沈正阳</t>
  </si>
  <si>
    <t>19219106413</t>
  </si>
  <si>
    <t>1969</t>
  </si>
  <si>
    <t>许盈盈</t>
  </si>
  <si>
    <t>19219106414</t>
  </si>
  <si>
    <t>1970</t>
  </si>
  <si>
    <t>黄彬欣</t>
  </si>
  <si>
    <t>19219106415</t>
  </si>
  <si>
    <t>1971</t>
  </si>
  <si>
    <t>19219106416</t>
  </si>
  <si>
    <t>1972</t>
  </si>
  <si>
    <t>郭思涵</t>
  </si>
  <si>
    <t>19219106417</t>
  </si>
  <si>
    <t>1973</t>
  </si>
  <si>
    <t>胡鑫瑀</t>
  </si>
  <si>
    <t>19219106418</t>
  </si>
  <si>
    <t>1974</t>
  </si>
  <si>
    <t>毛艳玲</t>
  </si>
  <si>
    <t>19219106419</t>
  </si>
  <si>
    <t>1975</t>
  </si>
  <si>
    <t>吴徐堪</t>
  </si>
  <si>
    <t>19219106420</t>
  </si>
  <si>
    <t>1976</t>
  </si>
  <si>
    <t>张敏</t>
  </si>
  <si>
    <t>19219106421</t>
  </si>
  <si>
    <t>1977</t>
  </si>
  <si>
    <t>木奕之</t>
  </si>
  <si>
    <t>19219106422</t>
  </si>
  <si>
    <t>1978</t>
  </si>
  <si>
    <t>方婷雨</t>
  </si>
  <si>
    <t>19219106423</t>
  </si>
  <si>
    <t>1979</t>
  </si>
  <si>
    <t>朱星怡</t>
  </si>
  <si>
    <t>19219106424</t>
  </si>
  <si>
    <t>1980</t>
  </si>
  <si>
    <t>张莹枫</t>
  </si>
  <si>
    <t>19219106425</t>
  </si>
  <si>
    <t>1981</t>
  </si>
  <si>
    <t>毛润庭</t>
  </si>
  <si>
    <t>19219106426</t>
  </si>
  <si>
    <t>1982</t>
  </si>
  <si>
    <t>周强</t>
  </si>
  <si>
    <t>19219106427</t>
  </si>
  <si>
    <t>1983</t>
  </si>
  <si>
    <t>潜磊</t>
  </si>
  <si>
    <t>19219106428</t>
  </si>
  <si>
    <t>1984</t>
  </si>
  <si>
    <t>陈若曦</t>
  </si>
  <si>
    <t>19219106429</t>
  </si>
  <si>
    <t>1985</t>
  </si>
  <si>
    <t>傅康</t>
  </si>
  <si>
    <t>19219106430</t>
  </si>
  <si>
    <t>1986</t>
  </si>
  <si>
    <t>倪晨燕</t>
  </si>
  <si>
    <t>19219106431</t>
  </si>
  <si>
    <t>1987</t>
  </si>
  <si>
    <t>上官莹</t>
  </si>
  <si>
    <t>19219106432</t>
  </si>
  <si>
    <t>1988</t>
  </si>
  <si>
    <t>黄瑶瑶</t>
  </si>
  <si>
    <t>19219106433</t>
  </si>
  <si>
    <t>1989</t>
  </si>
  <si>
    <t>姜强龙</t>
  </si>
  <si>
    <t>19219106434</t>
  </si>
  <si>
    <t>1990</t>
  </si>
  <si>
    <t>林书瀚</t>
  </si>
  <si>
    <t>19219106435</t>
  </si>
  <si>
    <t>1991</t>
  </si>
  <si>
    <t>方燕琼</t>
  </si>
  <si>
    <t>19219106436</t>
  </si>
  <si>
    <t>1992</t>
  </si>
  <si>
    <t>吴佩璇</t>
  </si>
  <si>
    <t>19219106437</t>
  </si>
  <si>
    <t>1993</t>
  </si>
  <si>
    <t>吴昕玥</t>
  </si>
  <si>
    <t>19219106438</t>
  </si>
  <si>
    <t>1994</t>
  </si>
  <si>
    <t>叶艺晴</t>
  </si>
  <si>
    <t>19219106439</t>
  </si>
  <si>
    <t>1995</t>
  </si>
  <si>
    <t>沈泽辉</t>
  </si>
  <si>
    <t>19219106440</t>
  </si>
  <si>
    <t>1996</t>
  </si>
  <si>
    <t>芦雅莉</t>
  </si>
  <si>
    <t>19219106441</t>
  </si>
  <si>
    <t>1997</t>
  </si>
  <si>
    <t>19219106442</t>
  </si>
  <si>
    <t>1998</t>
  </si>
  <si>
    <t>张伟杰</t>
  </si>
  <si>
    <t>19219106443</t>
  </si>
  <si>
    <t>1999</t>
  </si>
  <si>
    <t>吴祝捷</t>
  </si>
  <si>
    <t>19219106444</t>
  </si>
  <si>
    <t>2000</t>
  </si>
  <si>
    <t>刘黎慧琳</t>
  </si>
  <si>
    <t>19219106445</t>
  </si>
  <si>
    <t>2001</t>
  </si>
  <si>
    <t>臧文彬</t>
  </si>
  <si>
    <t>19219106446</t>
  </si>
  <si>
    <t>2002</t>
  </si>
  <si>
    <t>吴琳娜</t>
  </si>
  <si>
    <t>19219106447</t>
  </si>
  <si>
    <t>2003</t>
  </si>
  <si>
    <t>王璐</t>
  </si>
  <si>
    <t>19219106448</t>
  </si>
  <si>
    <t>2004</t>
  </si>
  <si>
    <t>田家荣</t>
  </si>
  <si>
    <t>19219106449</t>
  </si>
  <si>
    <t>2005</t>
  </si>
  <si>
    <t>索桂芳</t>
  </si>
  <si>
    <t>19219117105</t>
  </si>
  <si>
    <t>2006</t>
  </si>
  <si>
    <t>吴正勇</t>
  </si>
  <si>
    <t>19英语一</t>
  </si>
  <si>
    <t>19219106120</t>
  </si>
  <si>
    <t>2007</t>
  </si>
  <si>
    <t>林璐璇</t>
  </si>
  <si>
    <t>19219108101</t>
  </si>
  <si>
    <t>2008</t>
  </si>
  <si>
    <t>陈伶婕</t>
  </si>
  <si>
    <t>19219108103</t>
  </si>
  <si>
    <t>2009</t>
  </si>
  <si>
    <t>葛琳</t>
  </si>
  <si>
    <t>19219108104</t>
  </si>
  <si>
    <t>2010</t>
  </si>
  <si>
    <t>陈泓</t>
  </si>
  <si>
    <t>19219108105</t>
  </si>
  <si>
    <t>2011</t>
  </si>
  <si>
    <t>张小蕾</t>
  </si>
  <si>
    <t>19219108106</t>
  </si>
  <si>
    <t>2012</t>
  </si>
  <si>
    <t>陈奕琳</t>
  </si>
  <si>
    <t>19219108107</t>
  </si>
  <si>
    <t>2013</t>
  </si>
  <si>
    <t>陈渝梦</t>
  </si>
  <si>
    <t>19219108108</t>
  </si>
  <si>
    <t>2014</t>
  </si>
  <si>
    <t>杨美静</t>
  </si>
  <si>
    <t>19219108109</t>
  </si>
  <si>
    <t>2015</t>
  </si>
  <si>
    <t>吕惠敏</t>
  </si>
  <si>
    <t>19219108110</t>
  </si>
  <si>
    <t>2016</t>
  </si>
  <si>
    <t>王苗苗</t>
  </si>
  <si>
    <t>19219108111</t>
  </si>
  <si>
    <t>2017</t>
  </si>
  <si>
    <t>谢虹羽</t>
  </si>
  <si>
    <t>19219108112</t>
  </si>
  <si>
    <t>2018</t>
  </si>
  <si>
    <t>章子恬</t>
  </si>
  <si>
    <t>19219108113</t>
  </si>
  <si>
    <t>2019</t>
  </si>
  <si>
    <t>王玲莉</t>
  </si>
  <si>
    <t>19219108114</t>
  </si>
  <si>
    <t>2020</t>
  </si>
  <si>
    <t>黄诗琪</t>
  </si>
  <si>
    <t>19219108115</t>
  </si>
  <si>
    <t>2021</t>
  </si>
  <si>
    <t>尤圣业</t>
  </si>
  <si>
    <t>19219108116</t>
  </si>
  <si>
    <t>2022</t>
  </si>
  <si>
    <t>应杭希</t>
  </si>
  <si>
    <t>19219108117</t>
  </si>
  <si>
    <t>2023</t>
  </si>
  <si>
    <t>叶羽欣</t>
  </si>
  <si>
    <t>19219108119</t>
  </si>
  <si>
    <t>2024</t>
  </si>
  <si>
    <t>严飞兴</t>
  </si>
  <si>
    <t>19219108120</t>
  </si>
  <si>
    <t>2025</t>
  </si>
  <si>
    <t>张英姿</t>
  </si>
  <si>
    <t>19219108121</t>
  </si>
  <si>
    <t>2026</t>
  </si>
  <si>
    <t>马丁</t>
  </si>
  <si>
    <t>19219108122</t>
  </si>
  <si>
    <t>2027</t>
  </si>
  <si>
    <t>雷洪梅</t>
  </si>
  <si>
    <t>19219108123</t>
  </si>
  <si>
    <t>2028</t>
  </si>
  <si>
    <t>郭佳</t>
  </si>
  <si>
    <t>19219108124</t>
  </si>
  <si>
    <t>2029</t>
  </si>
  <si>
    <t>刘利利</t>
  </si>
  <si>
    <t>19219108125</t>
  </si>
  <si>
    <t>2030</t>
  </si>
  <si>
    <t>黄韵月</t>
  </si>
  <si>
    <t>19219108126</t>
  </si>
  <si>
    <t>2031</t>
  </si>
  <si>
    <t>罗小雪</t>
  </si>
  <si>
    <t>19219108127</t>
  </si>
  <si>
    <t>2032</t>
  </si>
  <si>
    <t>罗由果</t>
  </si>
  <si>
    <t>19219108128</t>
  </si>
  <si>
    <t>2033</t>
  </si>
  <si>
    <t>叶子欣</t>
  </si>
  <si>
    <t>19219119138</t>
  </si>
  <si>
    <t>2034</t>
  </si>
  <si>
    <t>林子燕</t>
  </si>
  <si>
    <t>19英语二</t>
  </si>
  <si>
    <t>19219101326</t>
  </si>
  <si>
    <t>2035</t>
  </si>
  <si>
    <t>游仕宏</t>
  </si>
  <si>
    <t>19219108201</t>
  </si>
  <si>
    <t>2036</t>
  </si>
  <si>
    <t>华佳咪</t>
  </si>
  <si>
    <t>19219108202</t>
  </si>
  <si>
    <t>2037</t>
  </si>
  <si>
    <t>李汝婷</t>
  </si>
  <si>
    <t>19219108203</t>
  </si>
  <si>
    <t>2038</t>
  </si>
  <si>
    <t>何嘉豪</t>
  </si>
  <si>
    <t>19219108204</t>
  </si>
  <si>
    <t>2039</t>
  </si>
  <si>
    <t>汤祺</t>
  </si>
  <si>
    <t>19219108205</t>
  </si>
  <si>
    <t>2040</t>
  </si>
  <si>
    <t>章芊芊</t>
  </si>
  <si>
    <t>19219108206</t>
  </si>
  <si>
    <t>2041</t>
  </si>
  <si>
    <t>段舒影</t>
  </si>
  <si>
    <t>19219108207</t>
  </si>
  <si>
    <t>2042</t>
  </si>
  <si>
    <t>陈伊玲</t>
  </si>
  <si>
    <t>19219108208</t>
  </si>
  <si>
    <t>2043</t>
  </si>
  <si>
    <t>19219108209</t>
  </si>
  <si>
    <t>2044</t>
  </si>
  <si>
    <t>徐依雯</t>
  </si>
  <si>
    <t>19219108210</t>
  </si>
  <si>
    <t>2045</t>
  </si>
  <si>
    <t>孙梦雨</t>
  </si>
  <si>
    <t>19219108211</t>
  </si>
  <si>
    <t>2046</t>
  </si>
  <si>
    <t>许莹莹</t>
  </si>
  <si>
    <t>19219108212</t>
  </si>
  <si>
    <t>2047</t>
  </si>
  <si>
    <t>黄欢</t>
  </si>
  <si>
    <t>19219108213</t>
  </si>
  <si>
    <t>2048</t>
  </si>
  <si>
    <t>蔡欣怡</t>
  </si>
  <si>
    <t>19219108214</t>
  </si>
  <si>
    <t>2049</t>
  </si>
  <si>
    <t>贺帮龙</t>
  </si>
  <si>
    <t>19219108215</t>
  </si>
  <si>
    <t>2050</t>
  </si>
  <si>
    <t>陈朝阳</t>
  </si>
  <si>
    <t>19219108216</t>
  </si>
  <si>
    <t>2051</t>
  </si>
  <si>
    <t>蒋玲玲</t>
  </si>
  <si>
    <t>19219108217</t>
  </si>
  <si>
    <t>2052</t>
  </si>
  <si>
    <t>潘珊茜</t>
  </si>
  <si>
    <t>19219108218</t>
  </si>
  <si>
    <t>2053</t>
  </si>
  <si>
    <t>王昌焕</t>
  </si>
  <si>
    <t>19219108219</t>
  </si>
  <si>
    <t>2054</t>
  </si>
  <si>
    <t>张瑄婧</t>
  </si>
  <si>
    <t>19219108220</t>
  </si>
  <si>
    <t>2055</t>
  </si>
  <si>
    <t>冯欣欣</t>
  </si>
  <si>
    <t>19219108221</t>
  </si>
  <si>
    <t>2056</t>
  </si>
  <si>
    <t>任晨雨</t>
  </si>
  <si>
    <t>19219108222</t>
  </si>
  <si>
    <t>2057</t>
  </si>
  <si>
    <t>刘倩汐</t>
  </si>
  <si>
    <t>19219108223</t>
  </si>
  <si>
    <t>2058</t>
  </si>
  <si>
    <t>马菁菁</t>
  </si>
  <si>
    <t>19219108225</t>
  </si>
  <si>
    <t>2059</t>
  </si>
  <si>
    <t>卓芳芳</t>
  </si>
  <si>
    <t>19219108226</t>
  </si>
  <si>
    <t>2060</t>
  </si>
  <si>
    <t>郝全露</t>
  </si>
  <si>
    <t>19219108227</t>
  </si>
  <si>
    <t>2061</t>
  </si>
  <si>
    <t>冯莹莹</t>
  </si>
  <si>
    <t>19英语三</t>
  </si>
  <si>
    <t>19219103514</t>
  </si>
  <si>
    <t>2062</t>
  </si>
  <si>
    <t>罗诗琪</t>
  </si>
  <si>
    <t>19219108301</t>
  </si>
  <si>
    <t>2063</t>
  </si>
  <si>
    <t>李琦佳</t>
  </si>
  <si>
    <t>19219108302</t>
  </si>
  <si>
    <t>2064</t>
  </si>
  <si>
    <t>黄琛</t>
  </si>
  <si>
    <t>19219108303</t>
  </si>
  <si>
    <t>2065</t>
  </si>
  <si>
    <t>张晓琪</t>
  </si>
  <si>
    <t>19219108304</t>
  </si>
  <si>
    <t>2066</t>
  </si>
  <si>
    <t>马凯莉</t>
  </si>
  <si>
    <t>19219108305</t>
  </si>
  <si>
    <t>2067</t>
  </si>
  <si>
    <t>郑路莎</t>
  </si>
  <si>
    <t>19219108306</t>
  </si>
  <si>
    <t>2068</t>
  </si>
  <si>
    <t>吴俣</t>
  </si>
  <si>
    <t>19219108307</t>
  </si>
  <si>
    <t>2069</t>
  </si>
  <si>
    <t>苗晨霖</t>
  </si>
  <si>
    <t>19219108308</t>
  </si>
  <si>
    <t>2070</t>
  </si>
  <si>
    <t>金利</t>
  </si>
  <si>
    <t>19219108309</t>
  </si>
  <si>
    <t>2071</t>
  </si>
  <si>
    <t>丁丹娜</t>
  </si>
  <si>
    <t>19219108310</t>
  </si>
  <si>
    <t>2072</t>
  </si>
  <si>
    <t>周佳慧</t>
  </si>
  <si>
    <t>19219108311</t>
  </si>
  <si>
    <t>2073</t>
  </si>
  <si>
    <t>林智芳</t>
  </si>
  <si>
    <t>19219108312</t>
  </si>
  <si>
    <t>2074</t>
  </si>
  <si>
    <t>吴涵培</t>
  </si>
  <si>
    <t>19219108313</t>
  </si>
  <si>
    <t>2075</t>
  </si>
  <si>
    <t>黄子萱</t>
  </si>
  <si>
    <t>19219108314</t>
  </si>
  <si>
    <t>2076</t>
  </si>
  <si>
    <t>石嘉炜</t>
  </si>
  <si>
    <t>19219108315</t>
  </si>
  <si>
    <t>2077</t>
  </si>
  <si>
    <t>朱涵晗</t>
  </si>
  <si>
    <t>19219108316</t>
  </si>
  <si>
    <t>2078</t>
  </si>
  <si>
    <t>孙颖超</t>
  </si>
  <si>
    <t>19219108317</t>
  </si>
  <si>
    <t>2079</t>
  </si>
  <si>
    <t>徐沈涵</t>
  </si>
  <si>
    <t>19219108318</t>
  </si>
  <si>
    <t>2080</t>
  </si>
  <si>
    <t>张景洋</t>
  </si>
  <si>
    <t>19219108319</t>
  </si>
  <si>
    <t>2081</t>
  </si>
  <si>
    <t>叶依然</t>
  </si>
  <si>
    <t>19219108320</t>
  </si>
  <si>
    <t>2082</t>
  </si>
  <si>
    <t>刘文君</t>
  </si>
  <si>
    <t>19219108322</t>
  </si>
  <si>
    <t>2083</t>
  </si>
  <si>
    <t>陈宝菊</t>
  </si>
  <si>
    <t>19219108324</t>
  </si>
  <si>
    <t>2084</t>
  </si>
  <si>
    <t>周华</t>
  </si>
  <si>
    <t>19219108326</t>
  </si>
  <si>
    <t>2085</t>
  </si>
  <si>
    <t>方正艳</t>
  </si>
  <si>
    <t>19219108328</t>
  </si>
  <si>
    <t>2086</t>
  </si>
  <si>
    <t>汪璐</t>
  </si>
  <si>
    <t>19219115115</t>
  </si>
  <si>
    <t>2087</t>
  </si>
  <si>
    <t>洪耀俊</t>
  </si>
  <si>
    <t>19英语四</t>
  </si>
  <si>
    <t>19219101419</t>
  </si>
  <si>
    <t>2088</t>
  </si>
  <si>
    <t>刘梦婷</t>
  </si>
  <si>
    <t>19219108401</t>
  </si>
  <si>
    <t>2089</t>
  </si>
  <si>
    <t>陈宣义</t>
  </si>
  <si>
    <t>19219108402</t>
  </si>
  <si>
    <t>2090</t>
  </si>
  <si>
    <t>岑东珂</t>
  </si>
  <si>
    <t>19219108403</t>
  </si>
  <si>
    <t>2091</t>
  </si>
  <si>
    <t>潘诗怡</t>
  </si>
  <si>
    <t>19219108404</t>
  </si>
  <si>
    <t>2092</t>
  </si>
  <si>
    <t>马丽娇</t>
  </si>
  <si>
    <t>19219108405</t>
  </si>
  <si>
    <t>2093</t>
  </si>
  <si>
    <t>陈宣儒</t>
  </si>
  <si>
    <t>19219108406</t>
  </si>
  <si>
    <t>2094</t>
  </si>
  <si>
    <t>姚奕银</t>
  </si>
  <si>
    <t>19219108407</t>
  </si>
  <si>
    <t>2095</t>
  </si>
  <si>
    <t>朱心莹</t>
  </si>
  <si>
    <t>19219108408</t>
  </si>
  <si>
    <t>2096</t>
  </si>
  <si>
    <t>潘文静</t>
  </si>
  <si>
    <t>19219108409</t>
  </si>
  <si>
    <t>2097</t>
  </si>
  <si>
    <t>雷霄霄</t>
  </si>
  <si>
    <t>19219108410</t>
  </si>
  <si>
    <t>2098</t>
  </si>
  <si>
    <t>胡思薇</t>
  </si>
  <si>
    <t>19219108411</t>
  </si>
  <si>
    <t>2099</t>
  </si>
  <si>
    <t>胡丛文</t>
  </si>
  <si>
    <t>19219108412</t>
  </si>
  <si>
    <t>2100</t>
  </si>
  <si>
    <t>陈梦芸</t>
  </si>
  <si>
    <t>19219108413</t>
  </si>
  <si>
    <t>2101</t>
  </si>
  <si>
    <t>钱海东</t>
  </si>
  <si>
    <t>19219108414</t>
  </si>
  <si>
    <t>2102</t>
  </si>
  <si>
    <t>黄嘉怡</t>
  </si>
  <si>
    <t>19219108415</t>
  </si>
  <si>
    <t>2103</t>
  </si>
  <si>
    <t>尹妍</t>
  </si>
  <si>
    <t>19219108416</t>
  </si>
  <si>
    <t>2104</t>
  </si>
  <si>
    <t>孟雨澄</t>
  </si>
  <si>
    <t>19219108417</t>
  </si>
  <si>
    <t>2105</t>
  </si>
  <si>
    <t>蒋越</t>
  </si>
  <si>
    <t>19219108418</t>
  </si>
  <si>
    <t>2106</t>
  </si>
  <si>
    <t>顾金童</t>
  </si>
  <si>
    <t>19219108419</t>
  </si>
  <si>
    <t>2107</t>
  </si>
  <si>
    <t>夏文雨</t>
  </si>
  <si>
    <t>19219108421</t>
  </si>
  <si>
    <t>2108</t>
  </si>
  <si>
    <t>徐燕</t>
  </si>
  <si>
    <t>19219108426</t>
  </si>
  <si>
    <t>2109</t>
  </si>
  <si>
    <t>刘银艳</t>
  </si>
  <si>
    <t>19219108427</t>
  </si>
  <si>
    <t>2110</t>
  </si>
  <si>
    <t>严世惠</t>
  </si>
  <si>
    <t>19219108428</t>
  </si>
  <si>
    <t>2111</t>
  </si>
  <si>
    <t>冯磊</t>
  </si>
  <si>
    <t>19219118108</t>
  </si>
  <si>
    <t>2112</t>
  </si>
  <si>
    <t>路禹然</t>
  </si>
  <si>
    <t>19219118210</t>
  </si>
  <si>
    <t>2113</t>
  </si>
  <si>
    <t>叶岚峰</t>
  </si>
  <si>
    <t>19英语五</t>
  </si>
  <si>
    <t>19219108501</t>
  </si>
  <si>
    <t>2114</t>
  </si>
  <si>
    <t>闾嘉勇</t>
  </si>
  <si>
    <t>19219108502</t>
  </si>
  <si>
    <t>2115</t>
  </si>
  <si>
    <t>张思捷</t>
  </si>
  <si>
    <t>19219108503</t>
  </si>
  <si>
    <t>2116</t>
  </si>
  <si>
    <t>项雪儿</t>
  </si>
  <si>
    <t>19219108504</t>
  </si>
  <si>
    <t>2117</t>
  </si>
  <si>
    <t>严灵燕</t>
  </si>
  <si>
    <t>19219108505</t>
  </si>
  <si>
    <t>2118</t>
  </si>
  <si>
    <t>李心甜</t>
  </si>
  <si>
    <t>19219108506</t>
  </si>
  <si>
    <t>2119</t>
  </si>
  <si>
    <t>李嘉</t>
  </si>
  <si>
    <t>19219108507</t>
  </si>
  <si>
    <t>2120</t>
  </si>
  <si>
    <t>季雯婧</t>
  </si>
  <si>
    <t>19219108508</t>
  </si>
  <si>
    <t>2121</t>
  </si>
  <si>
    <t>朱珍瑜</t>
  </si>
  <si>
    <t>19219108509</t>
  </si>
  <si>
    <t>2122</t>
  </si>
  <si>
    <t>暨璐霞</t>
  </si>
  <si>
    <t>19219108510</t>
  </si>
  <si>
    <t>2123</t>
  </si>
  <si>
    <t>廖心怡</t>
  </si>
  <si>
    <t>19219108511</t>
  </si>
  <si>
    <t>2124</t>
  </si>
  <si>
    <t>杨恒通</t>
  </si>
  <si>
    <t>19219108512</t>
  </si>
  <si>
    <t>2125</t>
  </si>
  <si>
    <t>金吴璇</t>
  </si>
  <si>
    <t>19219108513</t>
  </si>
  <si>
    <t>2126</t>
  </si>
  <si>
    <t>柯庆霞</t>
  </si>
  <si>
    <t>19219108514</t>
  </si>
  <si>
    <t>2127</t>
  </si>
  <si>
    <t>徐晶晶</t>
  </si>
  <si>
    <t>19219108515</t>
  </si>
  <si>
    <t>2128</t>
  </si>
  <si>
    <t>倪婷</t>
  </si>
  <si>
    <t>19219108516</t>
  </si>
  <si>
    <t>2129</t>
  </si>
  <si>
    <t>施硕</t>
  </si>
  <si>
    <t>19219108517</t>
  </si>
  <si>
    <t>2130</t>
  </si>
  <si>
    <t>俞越</t>
  </si>
  <si>
    <t>19219108518</t>
  </si>
  <si>
    <t>2131</t>
  </si>
  <si>
    <t>马明玥</t>
  </si>
  <si>
    <t>19219108519</t>
  </si>
  <si>
    <t>2132</t>
  </si>
  <si>
    <t>王鲁平</t>
  </si>
  <si>
    <t>19219108522</t>
  </si>
  <si>
    <t>2133</t>
  </si>
  <si>
    <t>张远芳</t>
  </si>
  <si>
    <t>19219108525</t>
  </si>
  <si>
    <t>2134</t>
  </si>
  <si>
    <t>梁禹</t>
  </si>
  <si>
    <t>19219108526</t>
  </si>
  <si>
    <t>2135</t>
  </si>
  <si>
    <t>许珉瑞</t>
  </si>
  <si>
    <t>19219108527</t>
  </si>
  <si>
    <t>2136</t>
  </si>
  <si>
    <t>黄晨露</t>
  </si>
  <si>
    <t>19219108528</t>
  </si>
  <si>
    <t>2137</t>
  </si>
  <si>
    <t>顾瀚</t>
  </si>
  <si>
    <t>19219115131</t>
  </si>
  <si>
    <t>2138</t>
  </si>
  <si>
    <t>曹天睿</t>
  </si>
  <si>
    <t>19219115135</t>
  </si>
  <si>
    <t>2139</t>
  </si>
  <si>
    <t>后少扬</t>
  </si>
  <si>
    <t>19英语六</t>
  </si>
  <si>
    <t>17219111316</t>
  </si>
  <si>
    <t>2140</t>
  </si>
  <si>
    <t>王超</t>
  </si>
  <si>
    <t>19219103424</t>
  </si>
  <si>
    <t>2141</t>
  </si>
  <si>
    <t>周菊</t>
  </si>
  <si>
    <t>19219108601</t>
  </si>
  <si>
    <t>2142</t>
  </si>
  <si>
    <t>洪丽娜</t>
  </si>
  <si>
    <t>19219108602</t>
  </si>
  <si>
    <t>2143</t>
  </si>
  <si>
    <t>董姜伶</t>
  </si>
  <si>
    <t>19219108603</t>
  </si>
  <si>
    <t>2144</t>
  </si>
  <si>
    <t>傅心怡</t>
  </si>
  <si>
    <t>19219108604</t>
  </si>
  <si>
    <t>2145</t>
  </si>
  <si>
    <t>滕正娅</t>
  </si>
  <si>
    <t>19219108605</t>
  </si>
  <si>
    <t>2146</t>
  </si>
  <si>
    <t>施晨阳</t>
  </si>
  <si>
    <t>19219108606</t>
  </si>
  <si>
    <t>2147</t>
  </si>
  <si>
    <t>姜薇</t>
  </si>
  <si>
    <t>19219108607</t>
  </si>
  <si>
    <t>2148</t>
  </si>
  <si>
    <t>钟露露</t>
  </si>
  <si>
    <t>19219108609</t>
  </si>
  <si>
    <t>2149</t>
  </si>
  <si>
    <t>邵飘飘</t>
  </si>
  <si>
    <t>19219108610</t>
  </si>
  <si>
    <t>2150</t>
  </si>
  <si>
    <t>刘疏桐</t>
  </si>
  <si>
    <t>19219108611</t>
  </si>
  <si>
    <t>2151</t>
  </si>
  <si>
    <t>郁笑珺</t>
  </si>
  <si>
    <t>19219108612</t>
  </si>
  <si>
    <t>2152</t>
  </si>
  <si>
    <t>於佳妮</t>
  </si>
  <si>
    <t>19219108613</t>
  </si>
  <si>
    <t>2153</t>
  </si>
  <si>
    <t>沈静淳</t>
  </si>
  <si>
    <t>19219108614</t>
  </si>
  <si>
    <t>2154</t>
  </si>
  <si>
    <t>邵挺挺</t>
  </si>
  <si>
    <t>19219108615</t>
  </si>
  <si>
    <t>2155</t>
  </si>
  <si>
    <t>张莉卿</t>
  </si>
  <si>
    <t>19219108616</t>
  </si>
  <si>
    <t>2156</t>
  </si>
  <si>
    <t>何子寒</t>
  </si>
  <si>
    <t>19219108617</t>
  </si>
  <si>
    <t>2157</t>
  </si>
  <si>
    <t>谢雅娴</t>
  </si>
  <si>
    <t>19219108618</t>
  </si>
  <si>
    <t>2158</t>
  </si>
  <si>
    <t>韩越</t>
  </si>
  <si>
    <t>19219108620</t>
  </si>
  <si>
    <t>2159</t>
  </si>
  <si>
    <t>周利君</t>
  </si>
  <si>
    <t>19219108621</t>
  </si>
  <si>
    <t>2160</t>
  </si>
  <si>
    <t>周雅婷</t>
  </si>
  <si>
    <t>19219108622</t>
  </si>
  <si>
    <t>2161</t>
  </si>
  <si>
    <t>何陈驰</t>
  </si>
  <si>
    <t>19219108623</t>
  </si>
  <si>
    <t>2162</t>
  </si>
  <si>
    <t>张春雨</t>
  </si>
  <si>
    <t>19219108624</t>
  </si>
  <si>
    <t>2163</t>
  </si>
  <si>
    <t>李慧婷</t>
  </si>
  <si>
    <t>19219108625</t>
  </si>
  <si>
    <t>2164</t>
  </si>
  <si>
    <t>覃宇才</t>
  </si>
  <si>
    <t>19219108626</t>
  </si>
  <si>
    <t>2165</t>
  </si>
  <si>
    <t>杨蝶蝶</t>
  </si>
  <si>
    <t>19219108627</t>
  </si>
  <si>
    <t>2166</t>
  </si>
  <si>
    <t>19电子信息工程一</t>
  </si>
  <si>
    <t>18219112202</t>
  </si>
  <si>
    <t>2167</t>
  </si>
  <si>
    <t>谢帅杰</t>
  </si>
  <si>
    <t>18219112223</t>
  </si>
  <si>
    <t>2168</t>
  </si>
  <si>
    <t>朱铭靖</t>
  </si>
  <si>
    <t>19219113101</t>
  </si>
  <si>
    <t>2169</t>
  </si>
  <si>
    <t>朱乾安</t>
  </si>
  <si>
    <t>19219113102</t>
  </si>
  <si>
    <t>2170</t>
  </si>
  <si>
    <t>袁杭泽</t>
  </si>
  <si>
    <t>19219113103</t>
  </si>
  <si>
    <t>2171</t>
  </si>
  <si>
    <t>陈益满</t>
  </si>
  <si>
    <t>19219113104</t>
  </si>
  <si>
    <t>2172</t>
  </si>
  <si>
    <t>陈磊</t>
  </si>
  <si>
    <t>19219113105</t>
  </si>
  <si>
    <t>2173</t>
  </si>
  <si>
    <t>楼成昊</t>
  </si>
  <si>
    <t>19219113106</t>
  </si>
  <si>
    <t>2174</t>
  </si>
  <si>
    <t>李成杰</t>
  </si>
  <si>
    <t>19219113107</t>
  </si>
  <si>
    <t>2175</t>
  </si>
  <si>
    <t>王洁尔</t>
  </si>
  <si>
    <t>19219113108</t>
  </si>
  <si>
    <t>2176</t>
  </si>
  <si>
    <t>林烨栋</t>
  </si>
  <si>
    <t>19219113109</t>
  </si>
  <si>
    <t>2177</t>
  </si>
  <si>
    <t>叶天灵</t>
  </si>
  <si>
    <t>19219113110</t>
  </si>
  <si>
    <t>2178</t>
  </si>
  <si>
    <t>蒋城俊</t>
  </si>
  <si>
    <t>19219113111</t>
  </si>
  <si>
    <t>2179</t>
  </si>
  <si>
    <t>19219113112</t>
  </si>
  <si>
    <t>2180</t>
  </si>
  <si>
    <t>郎楷</t>
  </si>
  <si>
    <t>19219113113</t>
  </si>
  <si>
    <t>2181</t>
  </si>
  <si>
    <t>崔耿霖</t>
  </si>
  <si>
    <t>19219113114</t>
  </si>
  <si>
    <t>2182</t>
  </si>
  <si>
    <t>黄雅倩</t>
  </si>
  <si>
    <t>19219113115</t>
  </si>
  <si>
    <t>2183</t>
  </si>
  <si>
    <t>熊珈铖</t>
  </si>
  <si>
    <t>19219113116</t>
  </si>
  <si>
    <t>2184</t>
  </si>
  <si>
    <t>游齐豪</t>
  </si>
  <si>
    <t>19219113117</t>
  </si>
  <si>
    <t>2185</t>
  </si>
  <si>
    <t>俞展路</t>
  </si>
  <si>
    <t>19219113118</t>
  </si>
  <si>
    <t>2186</t>
  </si>
  <si>
    <t>林延浩</t>
  </si>
  <si>
    <t>19219113119</t>
  </si>
  <si>
    <t>2187</t>
  </si>
  <si>
    <t>陈炜</t>
  </si>
  <si>
    <t>19219113120</t>
  </si>
  <si>
    <t>2188</t>
  </si>
  <si>
    <t>罗嘉威</t>
  </si>
  <si>
    <t>19219113121</t>
  </si>
  <si>
    <t>2189</t>
  </si>
  <si>
    <t>张宇</t>
  </si>
  <si>
    <t>19219113122</t>
  </si>
  <si>
    <t>2190</t>
  </si>
  <si>
    <t>纪晨舟</t>
  </si>
  <si>
    <t>19219113123</t>
  </si>
  <si>
    <t>2191</t>
  </si>
  <si>
    <t>何树生</t>
  </si>
  <si>
    <t>19219113124</t>
  </si>
  <si>
    <t>2192</t>
  </si>
  <si>
    <t>张雄飞</t>
  </si>
  <si>
    <t>19219113125</t>
  </si>
  <si>
    <t>2193</t>
  </si>
  <si>
    <t>袁梦</t>
  </si>
  <si>
    <t>19219113126</t>
  </si>
  <si>
    <t>2194</t>
  </si>
  <si>
    <t>田晶</t>
  </si>
  <si>
    <t>19219113127</t>
  </si>
  <si>
    <t>2195</t>
  </si>
  <si>
    <t>陶结鹏</t>
  </si>
  <si>
    <t>19219113128</t>
  </si>
  <si>
    <t>2196</t>
  </si>
  <si>
    <t>向国华</t>
  </si>
  <si>
    <t>19219113130</t>
  </si>
  <si>
    <t>2197</t>
  </si>
  <si>
    <t>张梦瑶</t>
  </si>
  <si>
    <t>19219113133</t>
  </si>
  <si>
    <t>2198</t>
  </si>
  <si>
    <t>马江</t>
  </si>
  <si>
    <t>19电子信息工程二</t>
  </si>
  <si>
    <t>18219112212</t>
  </si>
  <si>
    <t>2199</t>
  </si>
  <si>
    <t>田峻奇</t>
  </si>
  <si>
    <t>18219112222</t>
  </si>
  <si>
    <t>2200</t>
  </si>
  <si>
    <t>吴露花</t>
  </si>
  <si>
    <t>19219113201</t>
  </si>
  <si>
    <t>2201</t>
  </si>
  <si>
    <t>19219113202</t>
  </si>
  <si>
    <t>2202</t>
  </si>
  <si>
    <t>王佳锋</t>
  </si>
  <si>
    <t>19219113203</t>
  </si>
  <si>
    <t>2203</t>
  </si>
  <si>
    <t>沈弘正</t>
  </si>
  <si>
    <t>19219113204</t>
  </si>
  <si>
    <t>2204</t>
  </si>
  <si>
    <t>潘国利</t>
  </si>
  <si>
    <t>19219113205</t>
  </si>
  <si>
    <t>2205</t>
  </si>
  <si>
    <t>黄谷龙</t>
  </si>
  <si>
    <t>19219113206</t>
  </si>
  <si>
    <t>2206</t>
  </si>
  <si>
    <t>谢司雨</t>
  </si>
  <si>
    <t>19219113207</t>
  </si>
  <si>
    <t>2207</t>
  </si>
  <si>
    <t>张凌凡</t>
  </si>
  <si>
    <t>19219113208</t>
  </si>
  <si>
    <t>2208</t>
  </si>
  <si>
    <t>俞陈杰</t>
  </si>
  <si>
    <t>19219113209</t>
  </si>
  <si>
    <t>2209</t>
  </si>
  <si>
    <t>金奔濠</t>
  </si>
  <si>
    <t>19219113210</t>
  </si>
  <si>
    <t>2210</t>
  </si>
  <si>
    <t>何添</t>
  </si>
  <si>
    <t>19219113211</t>
  </si>
  <si>
    <t>2211</t>
  </si>
  <si>
    <t>胡立灿</t>
  </si>
  <si>
    <t>19219113212</t>
  </si>
  <si>
    <t>2212</t>
  </si>
  <si>
    <t>王帅</t>
  </si>
  <si>
    <t>19219113213</t>
  </si>
  <si>
    <t>2213</t>
  </si>
  <si>
    <t>谢一昕</t>
  </si>
  <si>
    <t>19219113214</t>
  </si>
  <si>
    <t>2214</t>
  </si>
  <si>
    <t>潘启铭</t>
  </si>
  <si>
    <t>19219113215</t>
  </si>
  <si>
    <t>2215</t>
  </si>
  <si>
    <t>陈博闻</t>
  </si>
  <si>
    <t>19219113216</t>
  </si>
  <si>
    <t>2216</t>
  </si>
  <si>
    <t>陈瑜</t>
  </si>
  <si>
    <t>19219113217</t>
  </si>
  <si>
    <t>2217</t>
  </si>
  <si>
    <t>冯栩浩</t>
  </si>
  <si>
    <t>19219113218</t>
  </si>
  <si>
    <t>2218</t>
  </si>
  <si>
    <t>李志远</t>
  </si>
  <si>
    <t>19219113219</t>
  </si>
  <si>
    <t>2219</t>
  </si>
  <si>
    <t>徐俊</t>
  </si>
  <si>
    <t>19219113220</t>
  </si>
  <si>
    <t>2220</t>
  </si>
  <si>
    <t>赵昱同</t>
  </si>
  <si>
    <t>19219113221</t>
  </si>
  <si>
    <t>2221</t>
  </si>
  <si>
    <t>杨晓晓</t>
  </si>
  <si>
    <t>19219113225</t>
  </si>
  <si>
    <t>2222</t>
  </si>
  <si>
    <t>徐远帆</t>
  </si>
  <si>
    <t>19219113226</t>
  </si>
  <si>
    <t>2223</t>
  </si>
  <si>
    <t>曾兴宇</t>
  </si>
  <si>
    <t>19219113227</t>
  </si>
  <si>
    <t>2224</t>
  </si>
  <si>
    <t>陈婷</t>
  </si>
  <si>
    <t>19219113228</t>
  </si>
  <si>
    <t>2225</t>
  </si>
  <si>
    <t>滕鹏</t>
  </si>
  <si>
    <t>19219113230</t>
  </si>
  <si>
    <t>2226</t>
  </si>
  <si>
    <t>郑广艳</t>
  </si>
  <si>
    <t>19219113231</t>
  </si>
  <si>
    <t>2227</t>
  </si>
  <si>
    <t>冯光荣</t>
  </si>
  <si>
    <t>19219113232</t>
  </si>
  <si>
    <t>2228</t>
  </si>
  <si>
    <t>罗永龙</t>
  </si>
  <si>
    <t>19219115129</t>
  </si>
  <si>
    <t>2229</t>
  </si>
  <si>
    <t>冯冰华</t>
  </si>
  <si>
    <t>19219117127</t>
  </si>
  <si>
    <t>2230</t>
  </si>
  <si>
    <t>冯易</t>
  </si>
  <si>
    <t>19机械工程一</t>
  </si>
  <si>
    <t>19219115101</t>
  </si>
  <si>
    <t>2231</t>
  </si>
  <si>
    <t>张汇</t>
  </si>
  <si>
    <t>19219115102</t>
  </si>
  <si>
    <t>2232</t>
  </si>
  <si>
    <t>陈淄涵</t>
  </si>
  <si>
    <t>19219115103</t>
  </si>
  <si>
    <t>2233</t>
  </si>
  <si>
    <t>方晨明</t>
  </si>
  <si>
    <t>19219115104</t>
  </si>
  <si>
    <t>2234</t>
  </si>
  <si>
    <t>蒋伟康</t>
  </si>
  <si>
    <t>19219115105</t>
  </si>
  <si>
    <t>2235</t>
  </si>
  <si>
    <t>苏智锐</t>
  </si>
  <si>
    <t>19219115107</t>
  </si>
  <si>
    <t>2236</t>
  </si>
  <si>
    <t>项宇耀</t>
  </si>
  <si>
    <t>19219115108</t>
  </si>
  <si>
    <t>2237</t>
  </si>
  <si>
    <t>鲁燎哲</t>
  </si>
  <si>
    <t>19219115109</t>
  </si>
  <si>
    <t>2238</t>
  </si>
  <si>
    <t>倪程杨</t>
  </si>
  <si>
    <t>19219115110</t>
  </si>
  <si>
    <t>2239</t>
  </si>
  <si>
    <t>骆俊豪</t>
  </si>
  <si>
    <t>19219115111</t>
  </si>
  <si>
    <t>2240</t>
  </si>
  <si>
    <t>喻梓鸿</t>
  </si>
  <si>
    <t>19219115112</t>
  </si>
  <si>
    <t>2241</t>
  </si>
  <si>
    <t>朱志涵</t>
  </si>
  <si>
    <t>19219115113</t>
  </si>
  <si>
    <t>2242</t>
  </si>
  <si>
    <t>胡邵辉</t>
  </si>
  <si>
    <t>19219115114</t>
  </si>
  <si>
    <t>2243</t>
  </si>
  <si>
    <t>周煜</t>
  </si>
  <si>
    <t>19219115118</t>
  </si>
  <si>
    <t>2244</t>
  </si>
  <si>
    <t>刘家皓</t>
  </si>
  <si>
    <t>19219115119</t>
  </si>
  <si>
    <t>2245</t>
  </si>
  <si>
    <t>鲜易</t>
  </si>
  <si>
    <t>19219115121</t>
  </si>
  <si>
    <t>2246</t>
  </si>
  <si>
    <t>杨子</t>
  </si>
  <si>
    <t>19219115122</t>
  </si>
  <si>
    <t>2247</t>
  </si>
  <si>
    <t>徐保源</t>
  </si>
  <si>
    <t>19219115123</t>
  </si>
  <si>
    <t>2248</t>
  </si>
  <si>
    <t>金科</t>
  </si>
  <si>
    <t>19219115124</t>
  </si>
  <si>
    <t>2249</t>
  </si>
  <si>
    <t>胡俊焱</t>
  </si>
  <si>
    <t>19219115125</t>
  </si>
  <si>
    <t>2250</t>
  </si>
  <si>
    <t>王宇凡</t>
  </si>
  <si>
    <t>19219115127</t>
  </si>
  <si>
    <t>2251</t>
  </si>
  <si>
    <t>谢越炜</t>
  </si>
  <si>
    <t>19219115128</t>
  </si>
  <si>
    <t>2252</t>
  </si>
  <si>
    <t>王智鹏</t>
  </si>
  <si>
    <t>19219115134</t>
  </si>
  <si>
    <t>2253</t>
  </si>
  <si>
    <t>姚礼骏</t>
  </si>
  <si>
    <t>19219115140</t>
  </si>
  <si>
    <t>2254</t>
  </si>
  <si>
    <t>周子昂</t>
  </si>
  <si>
    <t>19219115141</t>
  </si>
  <si>
    <t>2255</t>
  </si>
  <si>
    <t>吴从涛</t>
  </si>
  <si>
    <t>19219115143</t>
  </si>
  <si>
    <t>2256</t>
  </si>
  <si>
    <t>李嘉珅</t>
  </si>
  <si>
    <t>19219115144</t>
  </si>
  <si>
    <t>2257</t>
  </si>
  <si>
    <t>张俊浩</t>
  </si>
  <si>
    <t>19219115145</t>
  </si>
  <si>
    <t>2258</t>
  </si>
  <si>
    <t>吴佩莲</t>
  </si>
  <si>
    <t>19219115147</t>
  </si>
  <si>
    <t>2259</t>
  </si>
  <si>
    <t>李勇辉</t>
  </si>
  <si>
    <t>19219115148</t>
  </si>
  <si>
    <t>2260</t>
  </si>
  <si>
    <t>万志强</t>
  </si>
  <si>
    <t>19机械工程二</t>
  </si>
  <si>
    <t>17219113414</t>
  </si>
  <si>
    <t>2261</t>
  </si>
  <si>
    <t>洪天赐</t>
  </si>
  <si>
    <t>19219115201</t>
  </si>
  <si>
    <t>2262</t>
  </si>
  <si>
    <t>曹文俊</t>
  </si>
  <si>
    <t>19219115202</t>
  </si>
  <si>
    <t>2263</t>
  </si>
  <si>
    <t>龚宇驰</t>
  </si>
  <si>
    <t>19219115203</t>
  </si>
  <si>
    <t>2264</t>
  </si>
  <si>
    <t>沈士杰</t>
  </si>
  <si>
    <t>19219115204</t>
  </si>
  <si>
    <t>2265</t>
  </si>
  <si>
    <t>陆潇健</t>
  </si>
  <si>
    <t>19219115205</t>
  </si>
  <si>
    <t>2266</t>
  </si>
  <si>
    <t>黄云杰</t>
  </si>
  <si>
    <t>19219115206</t>
  </si>
  <si>
    <t>2267</t>
  </si>
  <si>
    <t>蒋宇航</t>
  </si>
  <si>
    <t>19219115207</t>
  </si>
  <si>
    <t>2268</t>
  </si>
  <si>
    <t>魏堃</t>
  </si>
  <si>
    <t>19219115208</t>
  </si>
  <si>
    <t>2269</t>
  </si>
  <si>
    <t>郑书楷</t>
  </si>
  <si>
    <t>19219115209</t>
  </si>
  <si>
    <t>2270</t>
  </si>
  <si>
    <t>章俊俊</t>
  </si>
  <si>
    <t>19219115210</t>
  </si>
  <si>
    <t>2271</t>
  </si>
  <si>
    <t>山林丙</t>
  </si>
  <si>
    <t>19219115211</t>
  </si>
  <si>
    <t>2272</t>
  </si>
  <si>
    <t>尚闻博</t>
  </si>
  <si>
    <t>19219115212</t>
  </si>
  <si>
    <t>2273</t>
  </si>
  <si>
    <t>胡志成</t>
  </si>
  <si>
    <t>19219115213</t>
  </si>
  <si>
    <t>2274</t>
  </si>
  <si>
    <t>陈泽豪</t>
  </si>
  <si>
    <t>19219115214</t>
  </si>
  <si>
    <t>2275</t>
  </si>
  <si>
    <t>郑国荣</t>
  </si>
  <si>
    <t>19219115215</t>
  </si>
  <si>
    <t>2276</t>
  </si>
  <si>
    <t>孙更生</t>
  </si>
  <si>
    <t>19219115216</t>
  </si>
  <si>
    <t>2277</t>
  </si>
  <si>
    <t>齐凝琛</t>
  </si>
  <si>
    <t>19219115218</t>
  </si>
  <si>
    <t>2278</t>
  </si>
  <si>
    <t>黄瑞</t>
  </si>
  <si>
    <t>19219115220</t>
  </si>
  <si>
    <t>2279</t>
  </si>
  <si>
    <t>陈丽婷</t>
  </si>
  <si>
    <t>19219115221</t>
  </si>
  <si>
    <t>2280</t>
  </si>
  <si>
    <t>向峰</t>
  </si>
  <si>
    <t>19219115223</t>
  </si>
  <si>
    <t>2281</t>
  </si>
  <si>
    <t>张云</t>
  </si>
  <si>
    <t>19219115224</t>
  </si>
  <si>
    <t>2282</t>
  </si>
  <si>
    <t>程一峰</t>
  </si>
  <si>
    <t>19219115228</t>
  </si>
  <si>
    <t>2283</t>
  </si>
  <si>
    <t>杨平</t>
  </si>
  <si>
    <t>19219115229</t>
  </si>
  <si>
    <t>2284</t>
  </si>
  <si>
    <t>李诗琪</t>
  </si>
  <si>
    <t>19219115230</t>
  </si>
  <si>
    <t>2285</t>
  </si>
  <si>
    <t>汪书雷</t>
  </si>
  <si>
    <t>19219115231</t>
  </si>
  <si>
    <t>2286</t>
  </si>
  <si>
    <t>肖贤明</t>
  </si>
  <si>
    <t>19219115232</t>
  </si>
  <si>
    <t>2287</t>
  </si>
  <si>
    <t>陈赐龙</t>
  </si>
  <si>
    <t>19219115233</t>
  </si>
  <si>
    <t>2288</t>
  </si>
  <si>
    <t>姚迪</t>
  </si>
  <si>
    <t>19219115235</t>
  </si>
  <si>
    <t>2289</t>
  </si>
  <si>
    <t>温浩林</t>
  </si>
  <si>
    <t>19219115236</t>
  </si>
  <si>
    <t>2290</t>
  </si>
  <si>
    <t>周荣洋</t>
  </si>
  <si>
    <t>19219115237</t>
  </si>
  <si>
    <t>2291</t>
  </si>
  <si>
    <t>王倩</t>
  </si>
  <si>
    <t>19219115238</t>
  </si>
  <si>
    <t>2292</t>
  </si>
  <si>
    <t>祖大聪</t>
  </si>
  <si>
    <t>19219115240</t>
  </si>
  <si>
    <t>2293</t>
  </si>
  <si>
    <t>徐祯禄</t>
  </si>
  <si>
    <t>19219115241</t>
  </si>
  <si>
    <t>2294</t>
  </si>
  <si>
    <t>吴林波</t>
  </si>
  <si>
    <t>19219115242</t>
  </si>
  <si>
    <t>2295</t>
  </si>
  <si>
    <t>张嘉昕</t>
  </si>
  <si>
    <t>19219115243</t>
  </si>
  <si>
    <t>2296</t>
  </si>
  <si>
    <t>梁金昌</t>
  </si>
  <si>
    <t>19219115244</t>
  </si>
  <si>
    <t>2297</t>
  </si>
  <si>
    <t>李宏辉</t>
  </si>
  <si>
    <t>19219115247</t>
  </si>
  <si>
    <t>2298</t>
  </si>
  <si>
    <t>秦政</t>
  </si>
  <si>
    <t>19219117106</t>
  </si>
  <si>
    <t>2299</t>
  </si>
  <si>
    <t>朱振华</t>
  </si>
  <si>
    <t>19安全工程</t>
  </si>
  <si>
    <t>18219115125</t>
  </si>
  <si>
    <t>2300</t>
  </si>
  <si>
    <t>19219117102</t>
  </si>
  <si>
    <t>2301</t>
  </si>
  <si>
    <t>叶佳文</t>
  </si>
  <si>
    <t>19219117103</t>
  </si>
  <si>
    <t>2302</t>
  </si>
  <si>
    <t>褚舒予</t>
  </si>
  <si>
    <t>19219117104</t>
  </si>
  <si>
    <t>2303</t>
  </si>
  <si>
    <t>钱晟</t>
  </si>
  <si>
    <t>19219117107</t>
  </si>
  <si>
    <t>2304</t>
  </si>
  <si>
    <t>方正玉</t>
  </si>
  <si>
    <t>19219117108</t>
  </si>
  <si>
    <t>2305</t>
  </si>
  <si>
    <t>李东方</t>
  </si>
  <si>
    <t>19219117110</t>
  </si>
  <si>
    <t>2306</t>
  </si>
  <si>
    <t>郑烨雯</t>
  </si>
  <si>
    <t>19219117112</t>
  </si>
  <si>
    <t>2307</t>
  </si>
  <si>
    <t>丁玉琳</t>
  </si>
  <si>
    <t>19219117113</t>
  </si>
  <si>
    <t>2308</t>
  </si>
  <si>
    <t>王玉苗</t>
  </si>
  <si>
    <t>19219117115</t>
  </si>
  <si>
    <t>2309</t>
  </si>
  <si>
    <t>孟子渝</t>
  </si>
  <si>
    <t>19219117116</t>
  </si>
  <si>
    <t>2310</t>
  </si>
  <si>
    <t>李婕钰</t>
  </si>
  <si>
    <t>19219117118</t>
  </si>
  <si>
    <t>2311</t>
  </si>
  <si>
    <t>黄靖淇</t>
  </si>
  <si>
    <t>19219117119</t>
  </si>
  <si>
    <t>2312</t>
  </si>
  <si>
    <t>杨霞</t>
  </si>
  <si>
    <t>19219117120</t>
  </si>
  <si>
    <t>2313</t>
  </si>
  <si>
    <t>范兴凤</t>
  </si>
  <si>
    <t>19219117121</t>
  </si>
  <si>
    <t>2314</t>
  </si>
  <si>
    <t>路珊</t>
  </si>
  <si>
    <t>19219117122</t>
  </si>
  <si>
    <t>2315</t>
  </si>
  <si>
    <t>邹凌蒙</t>
  </si>
  <si>
    <t>19219117123</t>
  </si>
  <si>
    <t>2316</t>
  </si>
  <si>
    <t>李泳欣</t>
  </si>
  <si>
    <t>19219117124</t>
  </si>
  <si>
    <t>2317</t>
  </si>
  <si>
    <t>张光碧</t>
  </si>
  <si>
    <t>19219117125</t>
  </si>
  <si>
    <t>2318</t>
  </si>
  <si>
    <t>唐瑛梅</t>
  </si>
  <si>
    <t>19219117126</t>
  </si>
  <si>
    <t>2319</t>
  </si>
  <si>
    <t>郭方霄</t>
  </si>
  <si>
    <t>19219117130</t>
  </si>
  <si>
    <t>2320</t>
  </si>
  <si>
    <t>黎宝</t>
  </si>
  <si>
    <t>19219117131</t>
  </si>
  <si>
    <t>2321</t>
  </si>
  <si>
    <t>林炅</t>
  </si>
  <si>
    <t>19219117132</t>
  </si>
  <si>
    <t>2322</t>
  </si>
  <si>
    <t>张航毓</t>
  </si>
  <si>
    <t>19219117133</t>
  </si>
  <si>
    <t>2323</t>
  </si>
  <si>
    <t>夏雯萱</t>
  </si>
  <si>
    <t>19219117134</t>
  </si>
  <si>
    <t>2324</t>
  </si>
  <si>
    <t>金浩博</t>
  </si>
  <si>
    <t>19219117135</t>
  </si>
  <si>
    <t>2325</t>
  </si>
  <si>
    <t>费宇嘉</t>
  </si>
  <si>
    <t>19土木工程一</t>
  </si>
  <si>
    <t>16219116107</t>
  </si>
  <si>
    <t>2326</t>
  </si>
  <si>
    <t>罗云</t>
  </si>
  <si>
    <t>17219116110</t>
  </si>
  <si>
    <t>2327</t>
  </si>
  <si>
    <t>洪嘉俊</t>
  </si>
  <si>
    <t>18219116108</t>
  </si>
  <si>
    <t>2328</t>
  </si>
  <si>
    <t>18219116133</t>
  </si>
  <si>
    <t>2329</t>
  </si>
  <si>
    <t>叶放</t>
  </si>
  <si>
    <t>19219101426</t>
  </si>
  <si>
    <t>2330</t>
  </si>
  <si>
    <t>熊国强</t>
  </si>
  <si>
    <t>19219115117</t>
  </si>
  <si>
    <t>2331</t>
  </si>
  <si>
    <t>沈钰宸</t>
  </si>
  <si>
    <t>19219119101</t>
  </si>
  <si>
    <t>2332</t>
  </si>
  <si>
    <t>黄奔程</t>
  </si>
  <si>
    <t>19219119102</t>
  </si>
  <si>
    <t>2333</t>
  </si>
  <si>
    <t>李林涛</t>
  </si>
  <si>
    <t>19219119103</t>
  </si>
  <si>
    <t>2334</t>
  </si>
  <si>
    <t>徐心柔</t>
  </si>
  <si>
    <t>19219119104</t>
  </si>
  <si>
    <t>2335</t>
  </si>
  <si>
    <t>赵一张</t>
  </si>
  <si>
    <t>19219119105</t>
  </si>
  <si>
    <t>2336</t>
  </si>
  <si>
    <t>杨汪鑫</t>
  </si>
  <si>
    <t>19219119106</t>
  </si>
  <si>
    <t>2337</t>
  </si>
  <si>
    <t>蒋会江</t>
  </si>
  <si>
    <t>19219119107</t>
  </si>
  <si>
    <t>2338</t>
  </si>
  <si>
    <t>黄健毅</t>
  </si>
  <si>
    <t>19219119109</t>
  </si>
  <si>
    <t>2339</t>
  </si>
  <si>
    <t>卢晨昊</t>
  </si>
  <si>
    <t>19219119110</t>
  </si>
  <si>
    <t>2340</t>
  </si>
  <si>
    <t>袁兆豪</t>
  </si>
  <si>
    <t>19219119111</t>
  </si>
  <si>
    <t>2341</t>
  </si>
  <si>
    <t>陈肇麒</t>
  </si>
  <si>
    <t>19219119112</t>
  </si>
  <si>
    <t>2342</t>
  </si>
  <si>
    <t>李博超</t>
  </si>
  <si>
    <t>19219119113</t>
  </si>
  <si>
    <t>2343</t>
  </si>
  <si>
    <t>李宁</t>
  </si>
  <si>
    <t>19219119114</t>
  </si>
  <si>
    <t>2344</t>
  </si>
  <si>
    <t>张业伟</t>
  </si>
  <si>
    <t>19219119115</t>
  </si>
  <si>
    <t>2345</t>
  </si>
  <si>
    <t>王智超</t>
  </si>
  <si>
    <t>19219119116</t>
  </si>
  <si>
    <t>2346</t>
  </si>
  <si>
    <t>赵晟博</t>
  </si>
  <si>
    <t>19219119117</t>
  </si>
  <si>
    <t>2347</t>
  </si>
  <si>
    <t>宋仕州</t>
  </si>
  <si>
    <t>19219119119</t>
  </si>
  <si>
    <t>2348</t>
  </si>
  <si>
    <t>程哲</t>
  </si>
  <si>
    <t>19219119120</t>
  </si>
  <si>
    <t>2349</t>
  </si>
  <si>
    <t>斯政惟</t>
  </si>
  <si>
    <t>19219119121</t>
  </si>
  <si>
    <t>2350</t>
  </si>
  <si>
    <t>皇寒</t>
  </si>
  <si>
    <t>19219119123</t>
  </si>
  <si>
    <t>2351</t>
  </si>
  <si>
    <t>赵乐天</t>
  </si>
  <si>
    <t>19219119124</t>
  </si>
  <si>
    <t>2352</t>
  </si>
  <si>
    <t>杜艺红</t>
  </si>
  <si>
    <t>19219119126</t>
  </si>
  <si>
    <t>2353</t>
  </si>
  <si>
    <t>郑美馨</t>
  </si>
  <si>
    <t>19219119128</t>
  </si>
  <si>
    <t>2354</t>
  </si>
  <si>
    <t>吕宜波</t>
  </si>
  <si>
    <t>19219119129</t>
  </si>
  <si>
    <t>2355</t>
  </si>
  <si>
    <t>邹蔚</t>
  </si>
  <si>
    <t>19219119130</t>
  </si>
  <si>
    <t>2356</t>
  </si>
  <si>
    <t>刘哲</t>
  </si>
  <si>
    <t>19219119131</t>
  </si>
  <si>
    <t>2357</t>
  </si>
  <si>
    <t>崔雪洁</t>
  </si>
  <si>
    <t>19219119134</t>
  </si>
  <si>
    <t>2358</t>
  </si>
  <si>
    <t>李崇楷</t>
  </si>
  <si>
    <t>19219119136</t>
  </si>
  <si>
    <t>2359</t>
  </si>
  <si>
    <t>陈智灿</t>
  </si>
  <si>
    <t>19219119137</t>
  </si>
  <si>
    <t>2360</t>
  </si>
  <si>
    <t>胡斌</t>
  </si>
  <si>
    <t>19219119139</t>
  </si>
  <si>
    <t>2361</t>
  </si>
  <si>
    <t>叶贤彩</t>
  </si>
  <si>
    <t>19219119141</t>
  </si>
  <si>
    <t>2362</t>
  </si>
  <si>
    <t>徐廷祚</t>
  </si>
  <si>
    <t>19219119142</t>
  </si>
  <si>
    <t>2363</t>
  </si>
  <si>
    <t>赵振伟</t>
  </si>
  <si>
    <t>19219119143</t>
  </si>
  <si>
    <t>2364</t>
  </si>
  <si>
    <t>杨万通</t>
  </si>
  <si>
    <t>19219119144</t>
  </si>
  <si>
    <t>2365</t>
  </si>
  <si>
    <t>19219119145</t>
  </si>
  <si>
    <t>2366</t>
  </si>
  <si>
    <t>韩昭</t>
  </si>
  <si>
    <t>19219119146</t>
  </si>
  <si>
    <t>2367</t>
  </si>
  <si>
    <t>李选军</t>
  </si>
  <si>
    <t>19219119147</t>
  </si>
  <si>
    <t>2368</t>
  </si>
  <si>
    <t>邱福广</t>
  </si>
  <si>
    <t>19219119148</t>
  </si>
  <si>
    <t>2369</t>
  </si>
  <si>
    <t>程元兴</t>
  </si>
  <si>
    <t>19219119149</t>
  </si>
  <si>
    <t>2370</t>
  </si>
  <si>
    <t>陈甲舞</t>
  </si>
  <si>
    <t>19219119150</t>
  </si>
  <si>
    <t>2371</t>
  </si>
  <si>
    <t>张思琳</t>
  </si>
  <si>
    <t>19219119151</t>
  </si>
  <si>
    <t>2372</t>
  </si>
  <si>
    <t>李俊霖</t>
  </si>
  <si>
    <t>19219119152</t>
  </si>
  <si>
    <t>2373</t>
  </si>
  <si>
    <t>高梁凯</t>
  </si>
  <si>
    <t>19219119154</t>
  </si>
  <si>
    <t>2374</t>
  </si>
  <si>
    <t>徐博文</t>
  </si>
  <si>
    <t>19土木工程二</t>
  </si>
  <si>
    <t>17219116121</t>
  </si>
  <si>
    <t>2375</t>
  </si>
  <si>
    <t>尹晨乐</t>
  </si>
  <si>
    <t>17219116218</t>
  </si>
  <si>
    <t>2376</t>
  </si>
  <si>
    <t>周怡晨</t>
  </si>
  <si>
    <t>18219116118</t>
  </si>
  <si>
    <t>2377</t>
  </si>
  <si>
    <t>赵邦伦</t>
  </si>
  <si>
    <t>18219116206</t>
  </si>
  <si>
    <t>2378</t>
  </si>
  <si>
    <t>林宛芳</t>
  </si>
  <si>
    <t>19219109424</t>
  </si>
  <si>
    <t>2379</t>
  </si>
  <si>
    <t>余宗理</t>
  </si>
  <si>
    <t>19219109432</t>
  </si>
  <si>
    <t>2380</t>
  </si>
  <si>
    <t>周琦</t>
  </si>
  <si>
    <t>19219119201</t>
  </si>
  <si>
    <t>2381</t>
  </si>
  <si>
    <t>郑涨</t>
  </si>
  <si>
    <t>19219119202</t>
  </si>
  <si>
    <t>2382</t>
  </si>
  <si>
    <t>董铮</t>
  </si>
  <si>
    <t>19219119203</t>
  </si>
  <si>
    <t>2383</t>
  </si>
  <si>
    <t>郑朴树</t>
  </si>
  <si>
    <t>19219119204</t>
  </si>
  <si>
    <t>2384</t>
  </si>
  <si>
    <t>吕政桦</t>
  </si>
  <si>
    <t>19219119205</t>
  </si>
  <si>
    <t>2385</t>
  </si>
  <si>
    <t>朱兆微</t>
  </si>
  <si>
    <t>19219119206</t>
  </si>
  <si>
    <t>2386</t>
  </si>
  <si>
    <t>苏叶杰</t>
  </si>
  <si>
    <t>19219119207</t>
  </si>
  <si>
    <t>2387</t>
  </si>
  <si>
    <t>林昊民</t>
  </si>
  <si>
    <t>19219119208</t>
  </si>
  <si>
    <t>2388</t>
  </si>
  <si>
    <t>吴宗鹏</t>
  </si>
  <si>
    <t>19219119209</t>
  </si>
  <si>
    <t>2389</t>
  </si>
  <si>
    <t>姚新鹏</t>
  </si>
  <si>
    <t>19219119210</t>
  </si>
  <si>
    <t>2390</t>
  </si>
  <si>
    <t>张书畅</t>
  </si>
  <si>
    <t>19219119211</t>
  </si>
  <si>
    <t>2391</t>
  </si>
  <si>
    <t>张芸</t>
  </si>
  <si>
    <t>19219119212</t>
  </si>
  <si>
    <t>2392</t>
  </si>
  <si>
    <t>王燕林</t>
  </si>
  <si>
    <t>19219119213</t>
  </si>
  <si>
    <t>2393</t>
  </si>
  <si>
    <t>毛煊栋</t>
  </si>
  <si>
    <t>19219119214</t>
  </si>
  <si>
    <t>2394</t>
  </si>
  <si>
    <t>陈睿韬</t>
  </si>
  <si>
    <t>19219119215</t>
  </si>
  <si>
    <t>2395</t>
  </si>
  <si>
    <t>庄凯特</t>
  </si>
  <si>
    <t>19219119216</t>
  </si>
  <si>
    <t>2396</t>
  </si>
  <si>
    <t>李世凡</t>
  </si>
  <si>
    <t>19219119218</t>
  </si>
  <si>
    <t>2397</t>
  </si>
  <si>
    <t>彭宗禹</t>
  </si>
  <si>
    <t>19219119219</t>
  </si>
  <si>
    <t>2398</t>
  </si>
  <si>
    <t>董文超</t>
  </si>
  <si>
    <t>19219119220</t>
  </si>
  <si>
    <t>2399</t>
  </si>
  <si>
    <t>卢志强</t>
  </si>
  <si>
    <t>19219119221</t>
  </si>
  <si>
    <t>2400</t>
  </si>
  <si>
    <t>彭梦茗</t>
  </si>
  <si>
    <t>19219119222</t>
  </si>
  <si>
    <t>2401</t>
  </si>
  <si>
    <t>杨智林</t>
  </si>
  <si>
    <t>19219119225</t>
  </si>
  <si>
    <t>2402</t>
  </si>
  <si>
    <t>陈颖</t>
  </si>
  <si>
    <t>19219119228</t>
  </si>
  <si>
    <t>2403</t>
  </si>
  <si>
    <t>徐俊杰</t>
  </si>
  <si>
    <t>19219119230</t>
  </si>
  <si>
    <t>2404</t>
  </si>
  <si>
    <t>孔令沅</t>
  </si>
  <si>
    <t>19219119231</t>
  </si>
  <si>
    <t>2405</t>
  </si>
  <si>
    <t>宋国鑫</t>
  </si>
  <si>
    <t>19219119232</t>
  </si>
  <si>
    <t>2406</t>
  </si>
  <si>
    <t>陈巽</t>
  </si>
  <si>
    <t>19219119233</t>
  </si>
  <si>
    <t>2407</t>
  </si>
  <si>
    <t>陈积宁</t>
  </si>
  <si>
    <t>19219119235</t>
  </si>
  <si>
    <t>2408</t>
  </si>
  <si>
    <t>惠艳艳</t>
  </si>
  <si>
    <t>19219119236</t>
  </si>
  <si>
    <t>2409</t>
  </si>
  <si>
    <t>任壮</t>
  </si>
  <si>
    <t>19219119237</t>
  </si>
  <si>
    <t>2410</t>
  </si>
  <si>
    <t>肖炜杰</t>
  </si>
  <si>
    <t>19219119240</t>
  </si>
  <si>
    <t>2411</t>
  </si>
  <si>
    <t>董建</t>
  </si>
  <si>
    <t>19219119241</t>
  </si>
  <si>
    <t>2412</t>
  </si>
  <si>
    <t>许颢</t>
  </si>
  <si>
    <t>19219119243</t>
  </si>
  <si>
    <t>2413</t>
  </si>
  <si>
    <t>杜栋</t>
  </si>
  <si>
    <t>19219119244</t>
  </si>
  <si>
    <t>2414</t>
  </si>
  <si>
    <t>王特</t>
  </si>
  <si>
    <t>19219119245</t>
  </si>
  <si>
    <t>2415</t>
  </si>
  <si>
    <t>李子昊</t>
  </si>
  <si>
    <t>19219119246</t>
  </si>
  <si>
    <t>2416</t>
  </si>
  <si>
    <t>石文</t>
  </si>
  <si>
    <t>19219119247</t>
  </si>
  <si>
    <t>2417</t>
  </si>
  <si>
    <t>李焱</t>
  </si>
  <si>
    <t>19219119248</t>
  </si>
  <si>
    <t>2418</t>
  </si>
  <si>
    <t>周学一</t>
  </si>
  <si>
    <t>19219119249</t>
  </si>
  <si>
    <t>2419</t>
  </si>
  <si>
    <t>王韶华</t>
  </si>
  <si>
    <t>19219119251</t>
  </si>
  <si>
    <t>2420</t>
  </si>
  <si>
    <t>陆谭</t>
  </si>
  <si>
    <t>19219119252</t>
  </si>
  <si>
    <t>2421</t>
  </si>
  <si>
    <t>江易霖</t>
  </si>
  <si>
    <t>19219119253</t>
  </si>
  <si>
    <t>2422</t>
  </si>
  <si>
    <t>郑亮亮</t>
  </si>
  <si>
    <t>19219119254</t>
  </si>
  <si>
    <t>2423</t>
  </si>
  <si>
    <t>吴龙伟</t>
  </si>
  <si>
    <t>19建筑学一</t>
  </si>
  <si>
    <t>17219103406</t>
  </si>
  <si>
    <t>2424</t>
  </si>
  <si>
    <t>徐媛媛</t>
  </si>
  <si>
    <t>19219118101</t>
  </si>
  <si>
    <t>2425</t>
  </si>
  <si>
    <t>周立康</t>
  </si>
  <si>
    <t>19219118102</t>
  </si>
  <si>
    <t>2426</t>
  </si>
  <si>
    <t>孟慧贤</t>
  </si>
  <si>
    <t>19219118103</t>
  </si>
  <si>
    <t>2427</t>
  </si>
  <si>
    <t>肖俊豪</t>
  </si>
  <si>
    <t>19219118104</t>
  </si>
  <si>
    <t>2428</t>
  </si>
  <si>
    <t>郭欣怡</t>
  </si>
  <si>
    <t>19219118105</t>
  </si>
  <si>
    <t>2429</t>
  </si>
  <si>
    <t>钱佳楠</t>
  </si>
  <si>
    <t>19219118106</t>
  </si>
  <si>
    <t>2430</t>
  </si>
  <si>
    <t>祁佳</t>
  </si>
  <si>
    <t>19219118107</t>
  </si>
  <si>
    <t>2431</t>
  </si>
  <si>
    <t>胡宇凡</t>
  </si>
  <si>
    <t>19219118110</t>
  </si>
  <si>
    <t>2432</t>
  </si>
  <si>
    <t>周旖雯</t>
  </si>
  <si>
    <t>19219118111</t>
  </si>
  <si>
    <t>2433</t>
  </si>
  <si>
    <t>杨锦程</t>
  </si>
  <si>
    <t>19219118112</t>
  </si>
  <si>
    <t>2434</t>
  </si>
  <si>
    <t>宋佳乐</t>
  </si>
  <si>
    <t>19219118113</t>
  </si>
  <si>
    <t>2435</t>
  </si>
  <si>
    <t>王朵</t>
  </si>
  <si>
    <t>19219118115</t>
  </si>
  <si>
    <t>2436</t>
  </si>
  <si>
    <t>陈子琰</t>
  </si>
  <si>
    <t>19219118116</t>
  </si>
  <si>
    <t>2437</t>
  </si>
  <si>
    <t>沈茜玟</t>
  </si>
  <si>
    <t>19219118117</t>
  </si>
  <si>
    <t>2438</t>
  </si>
  <si>
    <t>杨志城</t>
  </si>
  <si>
    <t>19219118118</t>
  </si>
  <si>
    <t>2439</t>
  </si>
  <si>
    <t>张家仕</t>
  </si>
  <si>
    <t>19219118119</t>
  </si>
  <si>
    <t>2440</t>
  </si>
  <si>
    <t>周可学</t>
  </si>
  <si>
    <t>19219118120</t>
  </si>
  <si>
    <t>2441</t>
  </si>
  <si>
    <t>钱禹杰</t>
  </si>
  <si>
    <t>19219118121</t>
  </si>
  <si>
    <t>2442</t>
  </si>
  <si>
    <t>黄海颖</t>
  </si>
  <si>
    <t>19219118122</t>
  </si>
  <si>
    <t>2443</t>
  </si>
  <si>
    <t>应展鹏</t>
  </si>
  <si>
    <t>19219118124</t>
  </si>
  <si>
    <t>2444</t>
  </si>
  <si>
    <t>周晶</t>
  </si>
  <si>
    <t>19219118125</t>
  </si>
  <si>
    <t>2445</t>
  </si>
  <si>
    <t>朱頔</t>
  </si>
  <si>
    <t>19219118126</t>
  </si>
  <si>
    <t>2446</t>
  </si>
  <si>
    <t>严元岑</t>
  </si>
  <si>
    <t>19219119133</t>
  </si>
  <si>
    <t>2447</t>
  </si>
  <si>
    <t>19建筑学二</t>
  </si>
  <si>
    <t>18219118320</t>
  </si>
  <si>
    <t>2448</t>
  </si>
  <si>
    <t>王明健</t>
  </si>
  <si>
    <t>19219115245</t>
  </si>
  <si>
    <t>2449</t>
  </si>
  <si>
    <t>支锦涛</t>
  </si>
  <si>
    <t>19219118201</t>
  </si>
  <si>
    <t>2450</t>
  </si>
  <si>
    <t>张万超</t>
  </si>
  <si>
    <t>19219118202</t>
  </si>
  <si>
    <t>2451</t>
  </si>
  <si>
    <t>胡天琦</t>
  </si>
  <si>
    <t>19219118203</t>
  </si>
  <si>
    <t>2452</t>
  </si>
  <si>
    <t>严刘浈毅</t>
  </si>
  <si>
    <t>19219118204</t>
  </si>
  <si>
    <t>2453</t>
  </si>
  <si>
    <t>李柔柔</t>
  </si>
  <si>
    <t>19219118205</t>
  </si>
  <si>
    <t>2454</t>
  </si>
  <si>
    <t>徐佳陈</t>
  </si>
  <si>
    <t>19219118206</t>
  </si>
  <si>
    <t>2455</t>
  </si>
  <si>
    <t>陆媛媛</t>
  </si>
  <si>
    <t>19219118207</t>
  </si>
  <si>
    <t>2456</t>
  </si>
  <si>
    <t>史航</t>
  </si>
  <si>
    <t>19219118208</t>
  </si>
  <si>
    <t>2457</t>
  </si>
  <si>
    <t>陈金鹏</t>
  </si>
  <si>
    <t>19219118209</t>
  </si>
  <si>
    <t>2458</t>
  </si>
  <si>
    <t>谢舒悦</t>
  </si>
  <si>
    <t>19219118211</t>
  </si>
  <si>
    <t>2459</t>
  </si>
  <si>
    <t>吴资飞</t>
  </si>
  <si>
    <t>19219118212</t>
  </si>
  <si>
    <t>2460</t>
  </si>
  <si>
    <t>19219118213</t>
  </si>
  <si>
    <t>2461</t>
  </si>
  <si>
    <t>周欣雨</t>
  </si>
  <si>
    <t>19219118214</t>
  </si>
  <si>
    <t>2462</t>
  </si>
  <si>
    <t>19219118215</t>
  </si>
  <si>
    <t>2463</t>
  </si>
  <si>
    <t>沈莉洁</t>
  </si>
  <si>
    <t>19219118216</t>
  </si>
  <si>
    <t>2464</t>
  </si>
  <si>
    <t>沈升</t>
  </si>
  <si>
    <t>19219118217</t>
  </si>
  <si>
    <t>2465</t>
  </si>
  <si>
    <t>夏立边</t>
  </si>
  <si>
    <t>19219118218</t>
  </si>
  <si>
    <t>2466</t>
  </si>
  <si>
    <t>毛晓雯</t>
  </si>
  <si>
    <t>19219118219</t>
  </si>
  <si>
    <t>2467</t>
  </si>
  <si>
    <t>林思鹏</t>
  </si>
  <si>
    <t>19219118220</t>
  </si>
  <si>
    <t>2468</t>
  </si>
  <si>
    <t>陈海涛</t>
  </si>
  <si>
    <t>19219118221</t>
  </si>
  <si>
    <t>2469</t>
  </si>
  <si>
    <t>王炘瑶</t>
  </si>
  <si>
    <t>19219118222</t>
  </si>
  <si>
    <t>2470</t>
  </si>
  <si>
    <t>周智超</t>
  </si>
  <si>
    <t>19219118223</t>
  </si>
  <si>
    <t>2471</t>
  </si>
  <si>
    <t>沈祥龙</t>
  </si>
  <si>
    <t>19219118224</t>
  </si>
  <si>
    <t>2472</t>
  </si>
  <si>
    <t>安胜军</t>
  </si>
  <si>
    <t>19219118225</t>
  </si>
  <si>
    <t>2473</t>
  </si>
  <si>
    <t>刘泳良</t>
  </si>
  <si>
    <t>19国际经济与贸易一</t>
  </si>
  <si>
    <t>19219101101</t>
  </si>
  <si>
    <t>2474</t>
  </si>
  <si>
    <t>祁洪婷</t>
  </si>
  <si>
    <t>19219101103</t>
  </si>
  <si>
    <t>2475</t>
  </si>
  <si>
    <t>徐淼</t>
  </si>
  <si>
    <t>19219101104</t>
  </si>
  <si>
    <t>2476</t>
  </si>
  <si>
    <t>邵佳怡</t>
  </si>
  <si>
    <t>19219101105</t>
  </si>
  <si>
    <t>2477</t>
  </si>
  <si>
    <t>汪池</t>
  </si>
  <si>
    <t>19219101106</t>
  </si>
  <si>
    <t>2478</t>
  </si>
  <si>
    <t>潘周慧子</t>
  </si>
  <si>
    <t>19219101108</t>
  </si>
  <si>
    <t>2479</t>
  </si>
  <si>
    <t>周琴萍</t>
  </si>
  <si>
    <t>19219101109</t>
  </si>
  <si>
    <t>2480</t>
  </si>
  <si>
    <t>朱治豪</t>
  </si>
  <si>
    <t>19219101110</t>
  </si>
  <si>
    <t>2481</t>
  </si>
  <si>
    <t>肖昱彤</t>
  </si>
  <si>
    <t>19219101111</t>
  </si>
  <si>
    <t>2482</t>
  </si>
  <si>
    <t>陆佳妮</t>
  </si>
  <si>
    <t>19219101112</t>
  </si>
  <si>
    <t>2483</t>
  </si>
  <si>
    <t>冯李纳</t>
  </si>
  <si>
    <t>19219101113</t>
  </si>
  <si>
    <t>2484</t>
  </si>
  <si>
    <t>张卿</t>
  </si>
  <si>
    <t>19219101114</t>
  </si>
  <si>
    <t>2485</t>
  </si>
  <si>
    <t>梁允涵</t>
  </si>
  <si>
    <t>19219101115</t>
  </si>
  <si>
    <t>2486</t>
  </si>
  <si>
    <t>李雅婷</t>
  </si>
  <si>
    <t>19219101117</t>
  </si>
  <si>
    <t>2487</t>
  </si>
  <si>
    <t>任新颖</t>
  </si>
  <si>
    <t>19219101118</t>
  </si>
  <si>
    <t>2488</t>
  </si>
  <si>
    <t>徐毅博</t>
  </si>
  <si>
    <t>19219101120</t>
  </si>
  <si>
    <t>2489</t>
  </si>
  <si>
    <t>李晓霞</t>
  </si>
  <si>
    <t>19219101121</t>
  </si>
  <si>
    <t>2490</t>
  </si>
  <si>
    <t>熊宗海</t>
  </si>
  <si>
    <t>19219101122</t>
  </si>
  <si>
    <t>2491</t>
  </si>
  <si>
    <t>陈奕儒</t>
  </si>
  <si>
    <t>19219101124</t>
  </si>
  <si>
    <t>2492</t>
  </si>
  <si>
    <t>冼明惠</t>
  </si>
  <si>
    <t>19219101125</t>
  </si>
  <si>
    <t>2493</t>
  </si>
  <si>
    <t>应方秀</t>
  </si>
  <si>
    <t>19219101126</t>
  </si>
  <si>
    <t>2494</t>
  </si>
  <si>
    <t>唐诗忠</t>
  </si>
  <si>
    <t>19国际经济与贸易二</t>
  </si>
  <si>
    <t>19219101201</t>
  </si>
  <si>
    <t>2495</t>
  </si>
  <si>
    <t>周畅</t>
  </si>
  <si>
    <t>19219101202</t>
  </si>
  <si>
    <t>2496</t>
  </si>
  <si>
    <t>黄义雯</t>
  </si>
  <si>
    <t>19219101203</t>
  </si>
  <si>
    <t>2497</t>
  </si>
  <si>
    <t>沈蕾</t>
  </si>
  <si>
    <t>19219101204</t>
  </si>
  <si>
    <t>2498</t>
  </si>
  <si>
    <t>吴小凤</t>
  </si>
  <si>
    <t>19219101207</t>
  </si>
  <si>
    <t>2499</t>
  </si>
  <si>
    <t>吕凯凯</t>
  </si>
  <si>
    <t>19219101208</t>
  </si>
  <si>
    <t>2500</t>
  </si>
  <si>
    <t>章嫣恬</t>
  </si>
  <si>
    <t>19219101209</t>
  </si>
  <si>
    <t>2501</t>
  </si>
  <si>
    <t>徐方正</t>
  </si>
  <si>
    <t>19219101211</t>
  </si>
  <si>
    <t>2502</t>
  </si>
  <si>
    <t>金璐婕</t>
  </si>
  <si>
    <t>19219101212</t>
  </si>
  <si>
    <t>2503</t>
  </si>
  <si>
    <t>徐杨壹</t>
  </si>
  <si>
    <t>19219101213</t>
  </si>
  <si>
    <t>2504</t>
  </si>
  <si>
    <t>沈安妮</t>
  </si>
  <si>
    <t>19219101214</t>
  </si>
  <si>
    <t>2505</t>
  </si>
  <si>
    <t>吴黄强</t>
  </si>
  <si>
    <t>19219101215</t>
  </si>
  <si>
    <t>2506</t>
  </si>
  <si>
    <t>邹洁仪</t>
  </si>
  <si>
    <t>19219101217</t>
  </si>
  <si>
    <t>2507</t>
  </si>
  <si>
    <t>王明阳</t>
  </si>
  <si>
    <t>19219101218</t>
  </si>
  <si>
    <t>2508</t>
  </si>
  <si>
    <t>梅紫娟</t>
  </si>
  <si>
    <t>19219101219</t>
  </si>
  <si>
    <t>2509</t>
  </si>
  <si>
    <t>谢丽君</t>
  </si>
  <si>
    <t>19219101221</t>
  </si>
  <si>
    <t>2510</t>
  </si>
  <si>
    <t>刘佳楠</t>
  </si>
  <si>
    <t>19219101222</t>
  </si>
  <si>
    <t>2511</t>
  </si>
  <si>
    <t>赵梓成</t>
  </si>
  <si>
    <t>19219101223</t>
  </si>
  <si>
    <t>2512</t>
  </si>
  <si>
    <t>李昕颖</t>
  </si>
  <si>
    <t>19219101224</t>
  </si>
  <si>
    <t>2513</t>
  </si>
  <si>
    <t>吴秋平</t>
  </si>
  <si>
    <t>19219101226</t>
  </si>
  <si>
    <t>2514</t>
  </si>
  <si>
    <t>王可心</t>
  </si>
  <si>
    <t>19219101227</t>
  </si>
  <si>
    <t>2515</t>
  </si>
  <si>
    <t>凡子怡</t>
  </si>
  <si>
    <t>19219101228</t>
  </si>
  <si>
    <t>2516</t>
  </si>
  <si>
    <t>马卜源</t>
  </si>
  <si>
    <t>19国际经济与贸易三</t>
  </si>
  <si>
    <t>18219101106</t>
  </si>
  <si>
    <t>2517</t>
  </si>
  <si>
    <t>金泓毅</t>
  </si>
  <si>
    <t>18219101322</t>
  </si>
  <si>
    <t>2518</t>
  </si>
  <si>
    <t>李嘉佳</t>
  </si>
  <si>
    <t>19219101301</t>
  </si>
  <si>
    <t>2519</t>
  </si>
  <si>
    <t>赵佳欢</t>
  </si>
  <si>
    <t>19219101302</t>
  </si>
  <si>
    <t>2520</t>
  </si>
  <si>
    <t>金芊如</t>
  </si>
  <si>
    <t>19219101303</t>
  </si>
  <si>
    <t>2521</t>
  </si>
  <si>
    <t>董慧燕</t>
  </si>
  <si>
    <t>19219101304</t>
  </si>
  <si>
    <t>2522</t>
  </si>
  <si>
    <t>蔡中驰</t>
  </si>
  <si>
    <t>19219101306</t>
  </si>
  <si>
    <t>2523</t>
  </si>
  <si>
    <t>傅欣宇</t>
  </si>
  <si>
    <t>19219101308</t>
  </si>
  <si>
    <t>2524</t>
  </si>
  <si>
    <t>王泓璇</t>
  </si>
  <si>
    <t>19219101309</t>
  </si>
  <si>
    <t>2525</t>
  </si>
  <si>
    <t>李壕</t>
  </si>
  <si>
    <t>19219101310</t>
  </si>
  <si>
    <t>2526</t>
  </si>
  <si>
    <t>马佳婧</t>
  </si>
  <si>
    <t>19219101311</t>
  </si>
  <si>
    <t>2527</t>
  </si>
  <si>
    <t>汪剑平</t>
  </si>
  <si>
    <t>19219101312</t>
  </si>
  <si>
    <t>2528</t>
  </si>
  <si>
    <t>李蓓茹</t>
  </si>
  <si>
    <t>19219101313</t>
  </si>
  <si>
    <t>2529</t>
  </si>
  <si>
    <t>陈夷雅</t>
  </si>
  <si>
    <t>19219101314</t>
  </si>
  <si>
    <t>2530</t>
  </si>
  <si>
    <t>余杨洁</t>
  </si>
  <si>
    <t>19219101315</t>
  </si>
  <si>
    <t>2531</t>
  </si>
  <si>
    <t>钟艾森</t>
  </si>
  <si>
    <t>19219101319</t>
  </si>
  <si>
    <t>2532</t>
  </si>
  <si>
    <t>程兰岚</t>
  </si>
  <si>
    <t>19219101320</t>
  </si>
  <si>
    <t>2533</t>
  </si>
  <si>
    <t>张博</t>
  </si>
  <si>
    <t>19219101321</t>
  </si>
  <si>
    <t>2534</t>
  </si>
  <si>
    <t>高雨呈</t>
  </si>
  <si>
    <t>19219101322</t>
  </si>
  <si>
    <t>2535</t>
  </si>
  <si>
    <t>钟艳雁</t>
  </si>
  <si>
    <t>19219101324</t>
  </si>
  <si>
    <t>2536</t>
  </si>
  <si>
    <t>秦伟琳</t>
  </si>
  <si>
    <t>19219101325</t>
  </si>
  <si>
    <t>2537</t>
  </si>
  <si>
    <t>姜元星</t>
  </si>
  <si>
    <t>19219101327</t>
  </si>
  <si>
    <t>2538</t>
  </si>
  <si>
    <t>张雨虹</t>
  </si>
  <si>
    <t>19国际经济与贸易四</t>
  </si>
  <si>
    <t>17219102127</t>
  </si>
  <si>
    <t>2539</t>
  </si>
  <si>
    <t>辛骏毅</t>
  </si>
  <si>
    <t>19219101401</t>
  </si>
  <si>
    <t>2540</t>
  </si>
  <si>
    <t>胡楠</t>
  </si>
  <si>
    <t>19219101404</t>
  </si>
  <si>
    <t>2541</t>
  </si>
  <si>
    <t>徐添栎</t>
  </si>
  <si>
    <t>19219101405</t>
  </si>
  <si>
    <t>2542</t>
  </si>
  <si>
    <t>罗燕微</t>
  </si>
  <si>
    <t>19219101406</t>
  </si>
  <si>
    <t>2543</t>
  </si>
  <si>
    <t>徐璐菲</t>
  </si>
  <si>
    <t>19219101407</t>
  </si>
  <si>
    <t>2544</t>
  </si>
  <si>
    <t>叶寒</t>
  </si>
  <si>
    <t>19219101408</t>
  </si>
  <si>
    <t>2545</t>
  </si>
  <si>
    <t>伍哲雯</t>
  </si>
  <si>
    <t>19219101409</t>
  </si>
  <si>
    <t>2546</t>
  </si>
  <si>
    <t>刘心悦</t>
  </si>
  <si>
    <t>19219101411</t>
  </si>
  <si>
    <t>2547</t>
  </si>
  <si>
    <t>陈琎琎</t>
  </si>
  <si>
    <t>19219101412</t>
  </si>
  <si>
    <t>2548</t>
  </si>
  <si>
    <t>宁夏雨</t>
  </si>
  <si>
    <t>19219101413</t>
  </si>
  <si>
    <t>2549</t>
  </si>
  <si>
    <t>周源</t>
  </si>
  <si>
    <t>19219101414</t>
  </si>
  <si>
    <t>2550</t>
  </si>
  <si>
    <t>唐霞</t>
  </si>
  <si>
    <t>19219101415</t>
  </si>
  <si>
    <t>2551</t>
  </si>
  <si>
    <t>林惠真</t>
  </si>
  <si>
    <t>19219101416</t>
  </si>
  <si>
    <t>2552</t>
  </si>
  <si>
    <t>张欢</t>
  </si>
  <si>
    <t>19219101417</t>
  </si>
  <si>
    <t>2553</t>
  </si>
  <si>
    <t>廖智清</t>
  </si>
  <si>
    <t>19219101418</t>
  </si>
  <si>
    <t>2554</t>
  </si>
  <si>
    <t>陶傲腾</t>
  </si>
  <si>
    <t>19219101420</t>
  </si>
  <si>
    <t>2555</t>
  </si>
  <si>
    <t>邓凯夫</t>
  </si>
  <si>
    <t>19219101421</t>
  </si>
  <si>
    <t>2556</t>
  </si>
  <si>
    <t>陈星</t>
  </si>
  <si>
    <t>19219101422</t>
  </si>
  <si>
    <t>2557</t>
  </si>
  <si>
    <t>王沛婷</t>
  </si>
  <si>
    <t>19219101423</t>
  </si>
  <si>
    <t>2558</t>
  </si>
  <si>
    <t>杨帅</t>
  </si>
  <si>
    <t>19219101427</t>
  </si>
  <si>
    <t>2559</t>
  </si>
  <si>
    <t>韩文娟</t>
  </si>
  <si>
    <t>19市场营销</t>
  </si>
  <si>
    <t>18219104204</t>
  </si>
  <si>
    <t>2560</t>
  </si>
  <si>
    <t>李桂友</t>
  </si>
  <si>
    <t>18219115122</t>
  </si>
  <si>
    <t>2561</t>
  </si>
  <si>
    <t>彭清泉</t>
  </si>
  <si>
    <t>19219103101</t>
  </si>
  <si>
    <t>2562</t>
  </si>
  <si>
    <t>沈栋</t>
  </si>
  <si>
    <t>19219103105</t>
  </si>
  <si>
    <t>2563</t>
  </si>
  <si>
    <t>胡俊杰</t>
  </si>
  <si>
    <t>19219103110</t>
  </si>
  <si>
    <t>2564</t>
  </si>
  <si>
    <t>刘安宇</t>
  </si>
  <si>
    <t>19219103115</t>
  </si>
  <si>
    <t>2565</t>
  </si>
  <si>
    <t>林振伦</t>
  </si>
  <si>
    <t>19219103127</t>
  </si>
  <si>
    <t>2566</t>
  </si>
  <si>
    <t>祁彩云</t>
  </si>
  <si>
    <t>19219103207</t>
  </si>
  <si>
    <t>2567</t>
  </si>
  <si>
    <t>沈芝怡</t>
  </si>
  <si>
    <t>19219103219</t>
  </si>
  <si>
    <t>2568</t>
  </si>
  <si>
    <t>王艺璇</t>
  </si>
  <si>
    <t>19219103221</t>
  </si>
  <si>
    <t>2569</t>
  </si>
  <si>
    <t>邱雪冰</t>
  </si>
  <si>
    <t>19219103222</t>
  </si>
  <si>
    <t>2570</t>
  </si>
  <si>
    <t>张开露</t>
  </si>
  <si>
    <t>19219103225</t>
  </si>
  <si>
    <t>2571</t>
  </si>
  <si>
    <t>张璐凡</t>
  </si>
  <si>
    <t>19219103226</t>
  </si>
  <si>
    <t>2572</t>
  </si>
  <si>
    <t>岳静茹</t>
  </si>
  <si>
    <t>19219103227</t>
  </si>
  <si>
    <t>2573</t>
  </si>
  <si>
    <t>丘怡冬</t>
  </si>
  <si>
    <t>19219103306</t>
  </si>
  <si>
    <t>2574</t>
  </si>
  <si>
    <t>陈雨珂</t>
  </si>
  <si>
    <t>19219103324</t>
  </si>
  <si>
    <t>2575</t>
  </si>
  <si>
    <t>傅炜翔</t>
  </si>
  <si>
    <t>19219103418</t>
  </si>
  <si>
    <t>2576</t>
  </si>
  <si>
    <t>周新宇</t>
  </si>
  <si>
    <t>19219103423</t>
  </si>
  <si>
    <t>2577</t>
  </si>
  <si>
    <t>肖海涛</t>
  </si>
  <si>
    <t>19219103427</t>
  </si>
  <si>
    <t>2578</t>
  </si>
  <si>
    <t>谢庭高</t>
  </si>
  <si>
    <t>19219103517</t>
  </si>
  <si>
    <t>2579</t>
  </si>
  <si>
    <t>胡兴阳</t>
  </si>
  <si>
    <t>19219103519</t>
  </si>
  <si>
    <t>2580</t>
  </si>
  <si>
    <t>王惠泽</t>
  </si>
  <si>
    <t>19219103520</t>
  </si>
  <si>
    <t>2581</t>
  </si>
  <si>
    <t>刘辉阳</t>
  </si>
  <si>
    <t>19219103526</t>
  </si>
  <si>
    <t>2582</t>
  </si>
  <si>
    <t>孔光才</t>
  </si>
  <si>
    <t>19219103603</t>
  </si>
  <si>
    <t>2583</t>
  </si>
  <si>
    <t>张瑞雪</t>
  </si>
  <si>
    <t>19219103617</t>
  </si>
  <si>
    <t>2584</t>
  </si>
  <si>
    <t>龚文泽</t>
  </si>
  <si>
    <t>19219103618</t>
  </si>
  <si>
    <t>2585</t>
  </si>
  <si>
    <t>陈天松</t>
  </si>
  <si>
    <t>19219115139</t>
  </si>
  <si>
    <t>2586</t>
  </si>
  <si>
    <t>许勇浩</t>
  </si>
  <si>
    <t>19财务管理一</t>
  </si>
  <si>
    <t>17219103412</t>
  </si>
  <si>
    <t>2587</t>
  </si>
  <si>
    <t>叶李志</t>
  </si>
  <si>
    <t>18219104409</t>
  </si>
  <si>
    <t>2588</t>
  </si>
  <si>
    <t>和睿哲</t>
  </si>
  <si>
    <t>19219103104</t>
  </si>
  <si>
    <t>2589</t>
  </si>
  <si>
    <t>盛诗怡</t>
  </si>
  <si>
    <t>19219103106</t>
  </si>
  <si>
    <t>2590</t>
  </si>
  <si>
    <t>汪诗洁</t>
  </si>
  <si>
    <t>19219103108</t>
  </si>
  <si>
    <t>2591</t>
  </si>
  <si>
    <t>沈修齐</t>
  </si>
  <si>
    <t>19219103109</t>
  </si>
  <si>
    <t>2592</t>
  </si>
  <si>
    <t>傅锐</t>
  </si>
  <si>
    <t>19219103111</t>
  </si>
  <si>
    <t>2593</t>
  </si>
  <si>
    <t>杨佳颖</t>
  </si>
  <si>
    <t>19219103112</t>
  </si>
  <si>
    <t>2594</t>
  </si>
  <si>
    <t>张祥昱</t>
  </si>
  <si>
    <t>19219103113</t>
  </si>
  <si>
    <t>2595</t>
  </si>
  <si>
    <t>张艺予</t>
  </si>
  <si>
    <t>19219103114</t>
  </si>
  <si>
    <t>2596</t>
  </si>
  <si>
    <t>姜阳春</t>
  </si>
  <si>
    <t>19219103202</t>
  </si>
  <si>
    <t>2597</t>
  </si>
  <si>
    <t>杨丽烨</t>
  </si>
  <si>
    <t>19219103203</t>
  </si>
  <si>
    <t>2598</t>
  </si>
  <si>
    <t>毛文涛</t>
  </si>
  <si>
    <t>19219103205</t>
  </si>
  <si>
    <t>2599</t>
  </si>
  <si>
    <t>凌思忆</t>
  </si>
  <si>
    <t>19219103213</t>
  </si>
  <si>
    <t>2600</t>
  </si>
  <si>
    <t>郑鎏龄</t>
  </si>
  <si>
    <t>19219103214</t>
  </si>
  <si>
    <t>2601</t>
  </si>
  <si>
    <t>项含静</t>
  </si>
  <si>
    <t>19219103215</t>
  </si>
  <si>
    <t>2602</t>
  </si>
  <si>
    <t>林国安</t>
  </si>
  <si>
    <t>19219103302</t>
  </si>
  <si>
    <t>2603</t>
  </si>
  <si>
    <t>蒋义锦</t>
  </si>
  <si>
    <t>19219103308</t>
  </si>
  <si>
    <t>2604</t>
  </si>
  <si>
    <t>徐瑞</t>
  </si>
  <si>
    <t>19219103310</t>
  </si>
  <si>
    <t>2605</t>
  </si>
  <si>
    <t>翁志浩</t>
  </si>
  <si>
    <t>19219103312</t>
  </si>
  <si>
    <t>2606</t>
  </si>
  <si>
    <t>何诗涵</t>
  </si>
  <si>
    <t>19219103314</t>
  </si>
  <si>
    <t>2607</t>
  </si>
  <si>
    <t>王冰</t>
  </si>
  <si>
    <t>19219103318</t>
  </si>
  <si>
    <t>2608</t>
  </si>
  <si>
    <t>余洪</t>
  </si>
  <si>
    <t>19219103326</t>
  </si>
  <si>
    <t>2609</t>
  </si>
  <si>
    <t>吴雪梅</t>
  </si>
  <si>
    <t>19219103403</t>
  </si>
  <si>
    <t>2610</t>
  </si>
  <si>
    <t>屠晓艳</t>
  </si>
  <si>
    <t>19219103406</t>
  </si>
  <si>
    <t>2611</t>
  </si>
  <si>
    <t>程轻雨</t>
  </si>
  <si>
    <t>19219103407</t>
  </si>
  <si>
    <t>2612</t>
  </si>
  <si>
    <t>邢颖</t>
  </si>
  <si>
    <t>19219103410</t>
  </si>
  <si>
    <t>2613</t>
  </si>
  <si>
    <t>卓仪青</t>
  </si>
  <si>
    <t>19219103412</t>
  </si>
  <si>
    <t>2614</t>
  </si>
  <si>
    <t>林军</t>
  </si>
  <si>
    <t>19219103507</t>
  </si>
  <si>
    <t>2615</t>
  </si>
  <si>
    <t>王思楠</t>
  </si>
  <si>
    <t>19219103508</t>
  </si>
  <si>
    <t>2616</t>
  </si>
  <si>
    <t>祝铭恩</t>
  </si>
  <si>
    <t>19219103509</t>
  </si>
  <si>
    <t>2617</t>
  </si>
  <si>
    <t>徐利明</t>
  </si>
  <si>
    <t>19219103510</t>
  </si>
  <si>
    <t>2618</t>
  </si>
  <si>
    <t>郑巨茂</t>
  </si>
  <si>
    <t>19219103513</t>
  </si>
  <si>
    <t>2619</t>
  </si>
  <si>
    <t>胡舒慧</t>
  </si>
  <si>
    <t>19219103515</t>
  </si>
  <si>
    <t>2620</t>
  </si>
  <si>
    <t>郑晨曦</t>
  </si>
  <si>
    <t>19219103601</t>
  </si>
  <si>
    <t>2621</t>
  </si>
  <si>
    <t>朱淑梦</t>
  </si>
  <si>
    <t>19219103602</t>
  </si>
  <si>
    <t>2622</t>
  </si>
  <si>
    <t>符翔</t>
  </si>
  <si>
    <t>19219103607</t>
  </si>
  <si>
    <t>2623</t>
  </si>
  <si>
    <t>潜俊潇</t>
  </si>
  <si>
    <t>19219103620</t>
  </si>
  <si>
    <t>2624</t>
  </si>
  <si>
    <t>刘天英</t>
  </si>
  <si>
    <t>19219103623</t>
  </si>
  <si>
    <t>2625</t>
  </si>
  <si>
    <t>端淳</t>
  </si>
  <si>
    <t>19219103627</t>
  </si>
  <si>
    <t>2626</t>
  </si>
  <si>
    <t>王银敏</t>
  </si>
  <si>
    <t>19219108425</t>
  </si>
  <si>
    <t>2627</t>
  </si>
  <si>
    <t>梅梦瑶</t>
  </si>
  <si>
    <t>19219115217</t>
  </si>
  <si>
    <t>2628</t>
  </si>
  <si>
    <t>陈力源</t>
  </si>
  <si>
    <t>19219115219</t>
  </si>
  <si>
    <t>2629</t>
  </si>
  <si>
    <t>封鑫</t>
  </si>
  <si>
    <t>19财务管理二</t>
  </si>
  <si>
    <t>18219113201</t>
  </si>
  <si>
    <t>2630</t>
  </si>
  <si>
    <t>潘佳丽</t>
  </si>
  <si>
    <t>19219103102</t>
  </si>
  <si>
    <t>2631</t>
  </si>
  <si>
    <t>朱涵伊</t>
  </si>
  <si>
    <t>19219103103</t>
  </si>
  <si>
    <t>2632</t>
  </si>
  <si>
    <t>徐琳芝</t>
  </si>
  <si>
    <t>19219103107</t>
  </si>
  <si>
    <t>2633</t>
  </si>
  <si>
    <t>华恺琦</t>
  </si>
  <si>
    <t>19219103116</t>
  </si>
  <si>
    <t>2634</t>
  </si>
  <si>
    <t>陈文婷</t>
  </si>
  <si>
    <t>19219103118</t>
  </si>
  <si>
    <t>2635</t>
  </si>
  <si>
    <t>朱永东</t>
  </si>
  <si>
    <t>19219103121</t>
  </si>
  <si>
    <t>2636</t>
  </si>
  <si>
    <t>郑义连</t>
  </si>
  <si>
    <t>19219103201</t>
  </si>
  <si>
    <t>2637</t>
  </si>
  <si>
    <t>楼洪菲</t>
  </si>
  <si>
    <t>19219103204</t>
  </si>
  <si>
    <t>2638</t>
  </si>
  <si>
    <t>余晶</t>
  </si>
  <si>
    <t>19219103210</t>
  </si>
  <si>
    <t>2639</t>
  </si>
  <si>
    <t>龚茜</t>
  </si>
  <si>
    <t>19219103211</t>
  </si>
  <si>
    <t>2640</t>
  </si>
  <si>
    <t>吴文凡</t>
  </si>
  <si>
    <t>19219103216</t>
  </si>
  <si>
    <t>2641</t>
  </si>
  <si>
    <t>陈馨愉</t>
  </si>
  <si>
    <t>19219103303</t>
  </si>
  <si>
    <t>2642</t>
  </si>
  <si>
    <t>张心如</t>
  </si>
  <si>
    <t>19219103305</t>
  </si>
  <si>
    <t>2643</t>
  </si>
  <si>
    <t>倪涵信</t>
  </si>
  <si>
    <t>19219103313</t>
  </si>
  <si>
    <t>2644</t>
  </si>
  <si>
    <t>蒋心怡</t>
  </si>
  <si>
    <t>19219103315</t>
  </si>
  <si>
    <t>2645</t>
  </si>
  <si>
    <t>徐莹莹</t>
  </si>
  <si>
    <t>19219103316</t>
  </si>
  <si>
    <t>2646</t>
  </si>
  <si>
    <t>史蔓琳</t>
  </si>
  <si>
    <t>19219103323</t>
  </si>
  <si>
    <t>2647</t>
  </si>
  <si>
    <t>侯英姿</t>
  </si>
  <si>
    <t>19219103405</t>
  </si>
  <si>
    <t>2648</t>
  </si>
  <si>
    <t>孙铱璐</t>
  </si>
  <si>
    <t>19219103408</t>
  </si>
  <si>
    <t>2649</t>
  </si>
  <si>
    <t>毛瑞天</t>
  </si>
  <si>
    <t>19219103426</t>
  </si>
  <si>
    <t>2650</t>
  </si>
  <si>
    <t>赵雪</t>
  </si>
  <si>
    <t>19219103501</t>
  </si>
  <si>
    <t>2651</t>
  </si>
  <si>
    <t>孙烨</t>
  </si>
  <si>
    <t>19219103502</t>
  </si>
  <si>
    <t>2652</t>
  </si>
  <si>
    <t>周志伟</t>
  </si>
  <si>
    <t>19219103503</t>
  </si>
  <si>
    <t>2653</t>
  </si>
  <si>
    <t>余萍</t>
  </si>
  <si>
    <t>19219103504</t>
  </si>
  <si>
    <t>2654</t>
  </si>
  <si>
    <t>谢琳婕</t>
  </si>
  <si>
    <t>19219103505</t>
  </si>
  <si>
    <t>2655</t>
  </si>
  <si>
    <t>孙义鹏</t>
  </si>
  <si>
    <t>19219103506</t>
  </si>
  <si>
    <t>2656</t>
  </si>
  <si>
    <t>季淼芬</t>
  </si>
  <si>
    <t>19219103511</t>
  </si>
  <si>
    <t>2657</t>
  </si>
  <si>
    <t>尉叶琳</t>
  </si>
  <si>
    <t>19219103512</t>
  </si>
  <si>
    <t>2658</t>
  </si>
  <si>
    <t>李聪</t>
  </si>
  <si>
    <t>19219103604</t>
  </si>
  <si>
    <t>2659</t>
  </si>
  <si>
    <t>宋子伊</t>
  </si>
  <si>
    <t>19219103605</t>
  </si>
  <si>
    <t>2660</t>
  </si>
  <si>
    <t>高晟佳</t>
  </si>
  <si>
    <t>19219103606</t>
  </si>
  <si>
    <t>2661</t>
  </si>
  <si>
    <t>吴菲</t>
  </si>
  <si>
    <t>19219103609</t>
  </si>
  <si>
    <t>2662</t>
  </si>
  <si>
    <t>胡雨欣</t>
  </si>
  <si>
    <t>19219103611</t>
  </si>
  <si>
    <t>2663</t>
  </si>
  <si>
    <t>王婧妍</t>
  </si>
  <si>
    <t>19219103614</t>
  </si>
  <si>
    <t>2664</t>
  </si>
  <si>
    <t>蔡雯雯</t>
  </si>
  <si>
    <t>19219103616</t>
  </si>
  <si>
    <t>2665</t>
  </si>
  <si>
    <t>潘莹莹</t>
  </si>
  <si>
    <t>19219103621</t>
  </si>
  <si>
    <t>2666</t>
  </si>
  <si>
    <t>赵海</t>
  </si>
  <si>
    <t>19219104113</t>
  </si>
  <si>
    <t>2667</t>
  </si>
  <si>
    <t>张晨霄</t>
  </si>
  <si>
    <t>19219104116</t>
  </si>
  <si>
    <t>2668</t>
  </si>
  <si>
    <t>商伊伦</t>
  </si>
  <si>
    <t>19219104119</t>
  </si>
  <si>
    <t>2669</t>
  </si>
  <si>
    <t>19219104120</t>
  </si>
  <si>
    <t>2670</t>
  </si>
  <si>
    <t>张依洋</t>
  </si>
  <si>
    <t>19人力资源管理</t>
  </si>
  <si>
    <t>17219113310</t>
  </si>
  <si>
    <t>2671</t>
  </si>
  <si>
    <t>胡旭欣</t>
  </si>
  <si>
    <t>19219103117</t>
  </si>
  <si>
    <t>2672</t>
  </si>
  <si>
    <t>舒彭</t>
  </si>
  <si>
    <t>19219103119</t>
  </si>
  <si>
    <t>2673</t>
  </si>
  <si>
    <t>顾玉</t>
  </si>
  <si>
    <t>19219103122</t>
  </si>
  <si>
    <t>2674</t>
  </si>
  <si>
    <t>19219103124</t>
  </si>
  <si>
    <t>2675</t>
  </si>
  <si>
    <t>何怡昕</t>
  </si>
  <si>
    <t>19219103208</t>
  </si>
  <si>
    <t>2676</t>
  </si>
  <si>
    <t>黄琪婷</t>
  </si>
  <si>
    <t>19219103212</t>
  </si>
  <si>
    <t>2677</t>
  </si>
  <si>
    <t>吴雨桐</t>
  </si>
  <si>
    <t>19219103217</t>
  </si>
  <si>
    <t>2678</t>
  </si>
  <si>
    <t>宋雨纯</t>
  </si>
  <si>
    <t>19219103218</t>
  </si>
  <si>
    <t>2679</t>
  </si>
  <si>
    <t>龚煊民</t>
  </si>
  <si>
    <t>19219103220</t>
  </si>
  <si>
    <t>2680</t>
  </si>
  <si>
    <t>万俊贤</t>
  </si>
  <si>
    <t>19219103223</t>
  </si>
  <si>
    <t>2681</t>
  </si>
  <si>
    <t>郑佳蓉</t>
  </si>
  <si>
    <t>19219103301</t>
  </si>
  <si>
    <t>2682</t>
  </si>
  <si>
    <t>19219103304</t>
  </si>
  <si>
    <t>2683</t>
  </si>
  <si>
    <t>曾炜</t>
  </si>
  <si>
    <t>19219103307</t>
  </si>
  <si>
    <t>2684</t>
  </si>
  <si>
    <t>吴芳芳</t>
  </si>
  <si>
    <t>19219103311</t>
  </si>
  <si>
    <t>2685</t>
  </si>
  <si>
    <t>周欣桦</t>
  </si>
  <si>
    <t>19219103401</t>
  </si>
  <si>
    <t>2686</t>
  </si>
  <si>
    <t>徐立衡</t>
  </si>
  <si>
    <t>19219103404</t>
  </si>
  <si>
    <t>2687</t>
  </si>
  <si>
    <t>汪昊天</t>
  </si>
  <si>
    <t>19219103409</t>
  </si>
  <si>
    <t>2688</t>
  </si>
  <si>
    <t>张淑盈</t>
  </si>
  <si>
    <t>19219103411</t>
  </si>
  <si>
    <t>2689</t>
  </si>
  <si>
    <t>何欣奕</t>
  </si>
  <si>
    <t>19219103416</t>
  </si>
  <si>
    <t>2690</t>
  </si>
  <si>
    <t>枚丹丹</t>
  </si>
  <si>
    <t>19219103417</t>
  </si>
  <si>
    <t>2691</t>
  </si>
  <si>
    <t>林应春</t>
  </si>
  <si>
    <t>19219103425</t>
  </si>
  <si>
    <t>2692</t>
  </si>
  <si>
    <t>杨国换</t>
  </si>
  <si>
    <t>19219103516</t>
  </si>
  <si>
    <t>2693</t>
  </si>
  <si>
    <t>胡迪南</t>
  </si>
  <si>
    <t>19219103518</t>
  </si>
  <si>
    <t>2694</t>
  </si>
  <si>
    <t>周昱</t>
  </si>
  <si>
    <t>19219103525</t>
  </si>
  <si>
    <t>2695</t>
  </si>
  <si>
    <t>黄萌萌</t>
  </si>
  <si>
    <t>19219103527</t>
  </si>
  <si>
    <t>2696</t>
  </si>
  <si>
    <t>罗顺丽</t>
  </si>
  <si>
    <t>19219103613</t>
  </si>
  <si>
    <t>2697</t>
  </si>
  <si>
    <t>胡未央</t>
  </si>
  <si>
    <t>19219103615</t>
  </si>
  <si>
    <t>2698</t>
  </si>
  <si>
    <t>马梦杰</t>
  </si>
  <si>
    <t>19219119118</t>
  </si>
  <si>
    <t>2699</t>
  </si>
  <si>
    <t>杨燕妮</t>
  </si>
  <si>
    <t>19工商管理</t>
  </si>
  <si>
    <t>17219111212</t>
  </si>
  <si>
    <t>2700</t>
  </si>
  <si>
    <t>倪维涛</t>
  </si>
  <si>
    <t>19219103123</t>
  </si>
  <si>
    <t>2701</t>
  </si>
  <si>
    <t>潘润地</t>
  </si>
  <si>
    <t>19219103128</t>
  </si>
  <si>
    <t>2702</t>
  </si>
  <si>
    <t>阮娴娴</t>
  </si>
  <si>
    <t>19219103206</t>
  </si>
  <si>
    <t>2703</t>
  </si>
  <si>
    <t>诸易阳</t>
  </si>
  <si>
    <t>19219103224</t>
  </si>
  <si>
    <t>2704</t>
  </si>
  <si>
    <t>景志欣</t>
  </si>
  <si>
    <t>19219103320</t>
  </si>
  <si>
    <t>2705</t>
  </si>
  <si>
    <t>杨芮</t>
  </si>
  <si>
    <t>19219103327</t>
  </si>
  <si>
    <t>2706</t>
  </si>
  <si>
    <t>盘容亮</t>
  </si>
  <si>
    <t>19219103402</t>
  </si>
  <si>
    <t>2707</t>
  </si>
  <si>
    <t>朱晓倩</t>
  </si>
  <si>
    <t>19219103413</t>
  </si>
  <si>
    <t>2708</t>
  </si>
  <si>
    <t>陆俊燕</t>
  </si>
  <si>
    <t>19219103414</t>
  </si>
  <si>
    <t>2709</t>
  </si>
  <si>
    <t>19219103419</t>
  </si>
  <si>
    <t>2710</t>
  </si>
  <si>
    <t>孙钰洋</t>
  </si>
  <si>
    <t>19219103420</t>
  </si>
  <si>
    <t>2711</t>
  </si>
  <si>
    <t>刘林杰</t>
  </si>
  <si>
    <t>19219103422</t>
  </si>
  <si>
    <t>2712</t>
  </si>
  <si>
    <t>朱明洁</t>
  </si>
  <si>
    <t>19219103522</t>
  </si>
  <si>
    <t>2713</t>
  </si>
  <si>
    <t>张娅</t>
  </si>
  <si>
    <t>19219103523</t>
  </si>
  <si>
    <t>2714</t>
  </si>
  <si>
    <t>单崇冲</t>
  </si>
  <si>
    <t>19219103524</t>
  </si>
  <si>
    <t>2715</t>
  </si>
  <si>
    <t>刘佳艺</t>
  </si>
  <si>
    <t>19219103608</t>
  </si>
  <si>
    <t>2716</t>
  </si>
  <si>
    <t>施徐博文</t>
  </si>
  <si>
    <t>19219103610</t>
  </si>
  <si>
    <t>2717</t>
  </si>
  <si>
    <t>黄俊豪</t>
  </si>
  <si>
    <t>19219103612</t>
  </si>
  <si>
    <t>2718</t>
  </si>
  <si>
    <t>王旗</t>
  </si>
  <si>
    <t>19219103626</t>
  </si>
  <si>
    <t>2719</t>
  </si>
  <si>
    <t>张哲敏</t>
  </si>
  <si>
    <t>19219119132</t>
  </si>
  <si>
    <t>2720</t>
  </si>
  <si>
    <t>陈玉凯</t>
  </si>
  <si>
    <t>19工商管理（创业实践班）</t>
  </si>
  <si>
    <t>19219104101</t>
  </si>
  <si>
    <t>2721</t>
  </si>
  <si>
    <t>黄棉</t>
  </si>
  <si>
    <t>19219104102</t>
  </si>
  <si>
    <t>2722</t>
  </si>
  <si>
    <t>蔡安然</t>
  </si>
  <si>
    <t>19219104104</t>
  </si>
  <si>
    <t>2723</t>
  </si>
  <si>
    <t>周明</t>
  </si>
  <si>
    <t>19219104105</t>
  </si>
  <si>
    <t>2724</t>
  </si>
  <si>
    <t>秦世彩</t>
  </si>
  <si>
    <t>19219104107</t>
  </si>
  <si>
    <t>2725</t>
  </si>
  <si>
    <t>赵必升</t>
  </si>
  <si>
    <t>19219104109</t>
  </si>
  <si>
    <t>2726</t>
  </si>
  <si>
    <t>罗琦惠</t>
  </si>
  <si>
    <t>19219104110</t>
  </si>
  <si>
    <t>2727</t>
  </si>
  <si>
    <t>19219104114</t>
  </si>
  <si>
    <t>2728</t>
  </si>
  <si>
    <t>宋农涛</t>
  </si>
  <si>
    <t>19219104115</t>
  </si>
  <si>
    <t>2729</t>
  </si>
  <si>
    <t>吕程</t>
  </si>
  <si>
    <t>19219104117</t>
  </si>
  <si>
    <t>2730</t>
  </si>
  <si>
    <t>屈洲欣</t>
  </si>
  <si>
    <t>19219104118</t>
  </si>
  <si>
    <t>2731</t>
  </si>
  <si>
    <t>孙凯</t>
  </si>
  <si>
    <t>19219104122</t>
  </si>
  <si>
    <t>2732</t>
  </si>
  <si>
    <t>胡榕</t>
  </si>
  <si>
    <t>19219104123</t>
  </si>
  <si>
    <t>2733</t>
  </si>
  <si>
    <t>刘自慧</t>
  </si>
  <si>
    <t>19219104125</t>
  </si>
  <si>
    <t>2734</t>
  </si>
  <si>
    <t>仇佳宁</t>
  </si>
  <si>
    <t>19219104126</t>
  </si>
  <si>
    <t>2735</t>
  </si>
  <si>
    <t>孙子涵</t>
  </si>
  <si>
    <t>19音乐表演</t>
  </si>
  <si>
    <t>19219124102</t>
  </si>
  <si>
    <t>2736</t>
  </si>
  <si>
    <t>胡灵泱</t>
  </si>
  <si>
    <t>19219124103</t>
  </si>
  <si>
    <t>2737</t>
  </si>
  <si>
    <t>张蔚怡</t>
  </si>
  <si>
    <t>19219124104</t>
  </si>
  <si>
    <t>2738</t>
  </si>
  <si>
    <t>董雨欣</t>
  </si>
  <si>
    <t>19219124105</t>
  </si>
  <si>
    <t>2739</t>
  </si>
  <si>
    <t>周颖</t>
  </si>
  <si>
    <t>19219124106</t>
  </si>
  <si>
    <t>2740</t>
  </si>
  <si>
    <t>林子乐</t>
  </si>
  <si>
    <t>19219124107</t>
  </si>
  <si>
    <t>2741</t>
  </si>
  <si>
    <t>方栩梦</t>
  </si>
  <si>
    <t>19219124108</t>
  </si>
  <si>
    <t>2742</t>
  </si>
  <si>
    <t>包蒙惠</t>
  </si>
  <si>
    <t>19219124109</t>
  </si>
  <si>
    <t>2743</t>
  </si>
  <si>
    <t>王仁杰</t>
  </si>
  <si>
    <t>19219124110</t>
  </si>
  <si>
    <t>2744</t>
  </si>
  <si>
    <t>朱文彬</t>
  </si>
  <si>
    <t>19219124111</t>
  </si>
  <si>
    <t>2745</t>
  </si>
  <si>
    <t>尤姿婷</t>
  </si>
  <si>
    <t>19219124113</t>
  </si>
  <si>
    <t>2746</t>
  </si>
  <si>
    <t>葛斯菡</t>
  </si>
  <si>
    <t>19219124114</t>
  </si>
  <si>
    <t>2747</t>
  </si>
  <si>
    <t>19219124115</t>
  </si>
  <si>
    <t>2748</t>
  </si>
  <si>
    <t>杨澜</t>
  </si>
  <si>
    <t>19219124116</t>
  </si>
  <si>
    <t>2749</t>
  </si>
  <si>
    <t>林姿英</t>
  </si>
  <si>
    <t>19219124117</t>
  </si>
  <si>
    <t>2750</t>
  </si>
  <si>
    <t>李烨华</t>
  </si>
  <si>
    <t>19219124119</t>
  </si>
  <si>
    <t>2751</t>
  </si>
  <si>
    <t>周煌成</t>
  </si>
  <si>
    <t>19219124120</t>
  </si>
  <si>
    <t>2752</t>
  </si>
  <si>
    <t>徐梦霞</t>
  </si>
  <si>
    <t>19219124121</t>
  </si>
  <si>
    <t>2753</t>
  </si>
  <si>
    <t>李清欣</t>
  </si>
  <si>
    <t>19219124122</t>
  </si>
  <si>
    <t>2754</t>
  </si>
  <si>
    <t>俞梦佳</t>
  </si>
  <si>
    <t>19219124123</t>
  </si>
  <si>
    <t>2755</t>
  </si>
  <si>
    <t>俞郁源</t>
  </si>
  <si>
    <t>19219124124</t>
  </si>
  <si>
    <t>2756</t>
  </si>
  <si>
    <t>薛鸿锐</t>
  </si>
  <si>
    <t>19219124125</t>
  </si>
  <si>
    <t>2757</t>
  </si>
  <si>
    <t>徐珅玟</t>
  </si>
  <si>
    <t>19219124126</t>
  </si>
  <si>
    <t>2758</t>
  </si>
  <si>
    <t>麻慧婷</t>
  </si>
  <si>
    <t>19219124127</t>
  </si>
  <si>
    <t>2759</t>
  </si>
  <si>
    <t>陈政宇</t>
  </si>
  <si>
    <t>19219124128</t>
  </si>
  <si>
    <t>2760</t>
  </si>
  <si>
    <t>胡丹怡</t>
  </si>
  <si>
    <t>19219124129</t>
  </si>
  <si>
    <t>2761</t>
  </si>
  <si>
    <t>莫坤迪</t>
  </si>
  <si>
    <t>19219124130</t>
  </si>
  <si>
    <t>2762</t>
  </si>
  <si>
    <t>刘盼</t>
  </si>
  <si>
    <t>19视觉传达设计一</t>
  </si>
  <si>
    <t>19219122101</t>
  </si>
  <si>
    <t>2763</t>
  </si>
  <si>
    <t>黄皮皮</t>
  </si>
  <si>
    <t>19219122112</t>
  </si>
  <si>
    <t>2764</t>
  </si>
  <si>
    <t>叶杨锡</t>
  </si>
  <si>
    <t>19219122114</t>
  </si>
  <si>
    <t>2765</t>
  </si>
  <si>
    <t>时嘉凝</t>
  </si>
  <si>
    <t>19219122118</t>
  </si>
  <si>
    <t>2766</t>
  </si>
  <si>
    <t>孙培磊</t>
  </si>
  <si>
    <t>19219122119</t>
  </si>
  <si>
    <t>2767</t>
  </si>
  <si>
    <t>庄伟圣</t>
  </si>
  <si>
    <t>19219122123</t>
  </si>
  <si>
    <t>2768</t>
  </si>
  <si>
    <t>许熹倩</t>
  </si>
  <si>
    <t>19219122210</t>
  </si>
  <si>
    <t>2769</t>
  </si>
  <si>
    <t>邹亨特</t>
  </si>
  <si>
    <t>19219122213</t>
  </si>
  <si>
    <t>2770</t>
  </si>
  <si>
    <t>徐佳音</t>
  </si>
  <si>
    <t>19219122222</t>
  </si>
  <si>
    <t>2771</t>
  </si>
  <si>
    <t>李依哲</t>
  </si>
  <si>
    <t>19219122225</t>
  </si>
  <si>
    <t>2772</t>
  </si>
  <si>
    <t>朱加圆</t>
  </si>
  <si>
    <t>19219122229</t>
  </si>
  <si>
    <t>2773</t>
  </si>
  <si>
    <t>徐雯</t>
  </si>
  <si>
    <t>19219122323</t>
  </si>
  <si>
    <t>2774</t>
  </si>
  <si>
    <t>刘为为</t>
  </si>
  <si>
    <t>19219122328</t>
  </si>
  <si>
    <t>2775</t>
  </si>
  <si>
    <t>彭晓娜</t>
  </si>
  <si>
    <t>19219122416</t>
  </si>
  <si>
    <t>2776</t>
  </si>
  <si>
    <t>张峰豪</t>
  </si>
  <si>
    <t>19219122420</t>
  </si>
  <si>
    <t>2777</t>
  </si>
  <si>
    <t>19219122424</t>
  </si>
  <si>
    <t>2778</t>
  </si>
  <si>
    <t>郑颖</t>
  </si>
  <si>
    <t>19视觉传达设计二</t>
  </si>
  <si>
    <t>19219122102</t>
  </si>
  <si>
    <t>2779</t>
  </si>
  <si>
    <t>陈彬彬</t>
  </si>
  <si>
    <t>19219122103</t>
  </si>
  <si>
    <t>2780</t>
  </si>
  <si>
    <t>陈娜</t>
  </si>
  <si>
    <t>19219122107</t>
  </si>
  <si>
    <t>2781</t>
  </si>
  <si>
    <t>蔡江</t>
  </si>
  <si>
    <t>19219122109</t>
  </si>
  <si>
    <t>2782</t>
  </si>
  <si>
    <t>徐昊宁</t>
  </si>
  <si>
    <t>19219122124</t>
  </si>
  <si>
    <t>2783</t>
  </si>
  <si>
    <t>王可可</t>
  </si>
  <si>
    <t>19219122125</t>
  </si>
  <si>
    <t>2784</t>
  </si>
  <si>
    <t>丁露颖</t>
  </si>
  <si>
    <t>19219122126</t>
  </si>
  <si>
    <t>2785</t>
  </si>
  <si>
    <t>郑思佳</t>
  </si>
  <si>
    <t>19219122127</t>
  </si>
  <si>
    <t>2786</t>
  </si>
  <si>
    <t>朱佳仪</t>
  </si>
  <si>
    <t>19219122224</t>
  </si>
  <si>
    <t>2787</t>
  </si>
  <si>
    <t>张郑圆</t>
  </si>
  <si>
    <t>19219122301</t>
  </si>
  <si>
    <t>2788</t>
  </si>
  <si>
    <t>张心怡</t>
  </si>
  <si>
    <t>19219122308</t>
  </si>
  <si>
    <t>2789</t>
  </si>
  <si>
    <t>陈蓓</t>
  </si>
  <si>
    <t>19219122324</t>
  </si>
  <si>
    <t>2790</t>
  </si>
  <si>
    <t>徐枫盈</t>
  </si>
  <si>
    <t>19219122407</t>
  </si>
  <si>
    <t>2791</t>
  </si>
  <si>
    <t>陈美静</t>
  </si>
  <si>
    <t>19219122408</t>
  </si>
  <si>
    <t>2792</t>
  </si>
  <si>
    <t>王静怡</t>
  </si>
  <si>
    <t>19219122409</t>
  </si>
  <si>
    <t>2793</t>
  </si>
  <si>
    <t>李庆浩</t>
  </si>
  <si>
    <t>19219122410</t>
  </si>
  <si>
    <t>2794</t>
  </si>
  <si>
    <t>卓晗超</t>
  </si>
  <si>
    <t>19219122417</t>
  </si>
  <si>
    <t>2795</t>
  </si>
  <si>
    <t>章国林</t>
  </si>
  <si>
    <t>19219122419</t>
  </si>
  <si>
    <t>2796</t>
  </si>
  <si>
    <t>蔡卓融</t>
  </si>
  <si>
    <t>19219122425</t>
  </si>
  <si>
    <t>2797</t>
  </si>
  <si>
    <t>莫诗捷</t>
  </si>
  <si>
    <t>19视觉传达设计三</t>
  </si>
  <si>
    <t>19219122106</t>
  </si>
  <si>
    <t>2798</t>
  </si>
  <si>
    <t>孙章源</t>
  </si>
  <si>
    <t>19219122108</t>
  </si>
  <si>
    <t>2799</t>
  </si>
  <si>
    <t>缪清</t>
  </si>
  <si>
    <t>19219122204</t>
  </si>
  <si>
    <t>2800</t>
  </si>
  <si>
    <t>徐子宁</t>
  </si>
  <si>
    <t>19219122206</t>
  </si>
  <si>
    <t>2801</t>
  </si>
  <si>
    <t>刘日庆</t>
  </si>
  <si>
    <t>19219122208</t>
  </si>
  <si>
    <t>2802</t>
  </si>
  <si>
    <t>冯晨泽</t>
  </si>
  <si>
    <t>19219122214</t>
  </si>
  <si>
    <t>2803</t>
  </si>
  <si>
    <t>翁柳雯</t>
  </si>
  <si>
    <t>19219122223</t>
  </si>
  <si>
    <t>2804</t>
  </si>
  <si>
    <t>胡雨婷</t>
  </si>
  <si>
    <t>19219122227</t>
  </si>
  <si>
    <t>2805</t>
  </si>
  <si>
    <t>王卓含</t>
  </si>
  <si>
    <t>19219122309</t>
  </si>
  <si>
    <t>2806</t>
  </si>
  <si>
    <t>曾子扬</t>
  </si>
  <si>
    <t>19219122313</t>
  </si>
  <si>
    <t>2807</t>
  </si>
  <si>
    <t>江城琪</t>
  </si>
  <si>
    <t>19219122327</t>
  </si>
  <si>
    <t>2808</t>
  </si>
  <si>
    <t>吴佳仪</t>
  </si>
  <si>
    <t>19219122329</t>
  </si>
  <si>
    <t>2809</t>
  </si>
  <si>
    <t>蔡雯洁</t>
  </si>
  <si>
    <t>19219122414</t>
  </si>
  <si>
    <t>2810</t>
  </si>
  <si>
    <t>范倩倩</t>
  </si>
  <si>
    <t>19219122427</t>
  </si>
  <si>
    <t>2811</t>
  </si>
  <si>
    <t>薛玲玲</t>
  </si>
  <si>
    <t>19219122428</t>
  </si>
  <si>
    <t>2812</t>
  </si>
  <si>
    <t>杨祎宁</t>
  </si>
  <si>
    <t>19视觉传达设计四</t>
  </si>
  <si>
    <t>19219123110</t>
  </si>
  <si>
    <t>2813</t>
  </si>
  <si>
    <t>19219123114</t>
  </si>
  <si>
    <t>2814</t>
  </si>
  <si>
    <t>郑赞扬</t>
  </si>
  <si>
    <t>19219123123</t>
  </si>
  <si>
    <t>2815</t>
  </si>
  <si>
    <t>葛林璇</t>
  </si>
  <si>
    <t>19219123203</t>
  </si>
  <si>
    <t>2816</t>
  </si>
  <si>
    <t>吴琳怡</t>
  </si>
  <si>
    <t>19219123206</t>
  </si>
  <si>
    <t>2817</t>
  </si>
  <si>
    <t>叶晓飞</t>
  </si>
  <si>
    <t>19219123208</t>
  </si>
  <si>
    <t>2818</t>
  </si>
  <si>
    <t>寿佳悦</t>
  </si>
  <si>
    <t>19219123303</t>
  </si>
  <si>
    <t>2819</t>
  </si>
  <si>
    <t>贾琪琪</t>
  </si>
  <si>
    <t>19219123308</t>
  </si>
  <si>
    <t>2820</t>
  </si>
  <si>
    <t>徐明琦</t>
  </si>
  <si>
    <t>19219123315</t>
  </si>
  <si>
    <t>2821</t>
  </si>
  <si>
    <t>黄倩</t>
  </si>
  <si>
    <t>19219123317</t>
  </si>
  <si>
    <t>2822</t>
  </si>
  <si>
    <t>戴晴</t>
  </si>
  <si>
    <t>19219123406</t>
  </si>
  <si>
    <t>2823</t>
  </si>
  <si>
    <t>李传懂</t>
  </si>
  <si>
    <t>19219123412</t>
  </si>
  <si>
    <t>2824</t>
  </si>
  <si>
    <t>沈佳杰</t>
  </si>
  <si>
    <t>19219123420</t>
  </si>
  <si>
    <t>2825</t>
  </si>
  <si>
    <t>程舒畅</t>
  </si>
  <si>
    <t>19219123423</t>
  </si>
  <si>
    <t>2826</t>
  </si>
  <si>
    <t>施凯露</t>
  </si>
  <si>
    <t>19视觉传达设计五</t>
  </si>
  <si>
    <t>19219123107</t>
  </si>
  <si>
    <t>2827</t>
  </si>
  <si>
    <t>林珈任</t>
  </si>
  <si>
    <t>19219123117</t>
  </si>
  <si>
    <t>2828</t>
  </si>
  <si>
    <t>俞梦斐</t>
  </si>
  <si>
    <t>19219123118</t>
  </si>
  <si>
    <t>2829</t>
  </si>
  <si>
    <t>汤佳乐</t>
  </si>
  <si>
    <t>19219123210</t>
  </si>
  <si>
    <t>2830</t>
  </si>
  <si>
    <t>李俊哲</t>
  </si>
  <si>
    <t>19219123306</t>
  </si>
  <si>
    <t>2831</t>
  </si>
  <si>
    <t>朱冰怡</t>
  </si>
  <si>
    <t>19219123313</t>
  </si>
  <si>
    <t>2832</t>
  </si>
  <si>
    <t>19219123318</t>
  </si>
  <si>
    <t>2833</t>
  </si>
  <si>
    <t>余宝星</t>
  </si>
  <si>
    <t>19219123401</t>
  </si>
  <si>
    <t>2834</t>
  </si>
  <si>
    <t>沈世熔</t>
  </si>
  <si>
    <t>19219123407</t>
  </si>
  <si>
    <t>2835</t>
  </si>
  <si>
    <t>朱子怡</t>
  </si>
  <si>
    <t>19219123417</t>
  </si>
  <si>
    <t>2836</t>
  </si>
  <si>
    <t>陈玉洁</t>
  </si>
  <si>
    <t>19219123421</t>
  </si>
  <si>
    <t>2837</t>
  </si>
  <si>
    <t>陈健同</t>
  </si>
  <si>
    <t>19视觉传达设计六</t>
  </si>
  <si>
    <t>19219123101</t>
  </si>
  <si>
    <t>2838</t>
  </si>
  <si>
    <t>胡文皓</t>
  </si>
  <si>
    <t>19219123103</t>
  </si>
  <si>
    <t>2839</t>
  </si>
  <si>
    <t>虞雪倩</t>
  </si>
  <si>
    <t>19219123106</t>
  </si>
  <si>
    <t>2840</t>
  </si>
  <si>
    <t>宋馨语</t>
  </si>
  <si>
    <t>19219123112</t>
  </si>
  <si>
    <t>2841</t>
  </si>
  <si>
    <t>屈凯欣</t>
  </si>
  <si>
    <t>19219123115</t>
  </si>
  <si>
    <t>2842</t>
  </si>
  <si>
    <t>林佳佳</t>
  </si>
  <si>
    <t>19219123122</t>
  </si>
  <si>
    <t>2843</t>
  </si>
  <si>
    <t>俞诗悦</t>
  </si>
  <si>
    <t>19219123207</t>
  </si>
  <si>
    <t>2844</t>
  </si>
  <si>
    <t>倪洁</t>
  </si>
  <si>
    <t>19219123211</t>
  </si>
  <si>
    <t>2845</t>
  </si>
  <si>
    <t>叶杉杉</t>
  </si>
  <si>
    <t>19219123216</t>
  </si>
  <si>
    <t>2846</t>
  </si>
  <si>
    <t>周嘉豪</t>
  </si>
  <si>
    <t>19219123221</t>
  </si>
  <si>
    <t>2847</t>
  </si>
  <si>
    <t>吴雯雯</t>
  </si>
  <si>
    <t>19219123222</t>
  </si>
  <si>
    <t>2848</t>
  </si>
  <si>
    <t>陈艺文</t>
  </si>
  <si>
    <t>19219123309</t>
  </si>
  <si>
    <t>2849</t>
  </si>
  <si>
    <t>柳天旭</t>
  </si>
  <si>
    <t>19219123314</t>
  </si>
  <si>
    <t>2850</t>
  </si>
  <si>
    <t>伍晓宇</t>
  </si>
  <si>
    <t>19219123404</t>
  </si>
  <si>
    <t>2851</t>
  </si>
  <si>
    <t>崔晴</t>
  </si>
  <si>
    <t>19219123408</t>
  </si>
  <si>
    <t>2852</t>
  </si>
  <si>
    <t>陈志强</t>
  </si>
  <si>
    <t>19环境设计一</t>
  </si>
  <si>
    <t>19219122105</t>
  </si>
  <si>
    <t>2853</t>
  </si>
  <si>
    <t>李晨</t>
  </si>
  <si>
    <t>19219122110</t>
  </si>
  <si>
    <t>2854</t>
  </si>
  <si>
    <t>徐志澄</t>
  </si>
  <si>
    <t>19219122111</t>
  </si>
  <si>
    <t>2855</t>
  </si>
  <si>
    <t>丁以琳</t>
  </si>
  <si>
    <t>19219122129</t>
  </si>
  <si>
    <t>2856</t>
  </si>
  <si>
    <t>潘楠</t>
  </si>
  <si>
    <t>19219122212</t>
  </si>
  <si>
    <t>2857</t>
  </si>
  <si>
    <t>杨千漩</t>
  </si>
  <si>
    <t>19219122304</t>
  </si>
  <si>
    <t>2858</t>
  </si>
  <si>
    <t>郑晓冉</t>
  </si>
  <si>
    <t>19219122307</t>
  </si>
  <si>
    <t>2859</t>
  </si>
  <si>
    <t>陶周超</t>
  </si>
  <si>
    <t>19219122314</t>
  </si>
  <si>
    <t>2860</t>
  </si>
  <si>
    <t>郑敏</t>
  </si>
  <si>
    <t>19219122401</t>
  </si>
  <si>
    <t>2861</t>
  </si>
  <si>
    <t>金照煊</t>
  </si>
  <si>
    <t>19219122403</t>
  </si>
  <si>
    <t>2862</t>
  </si>
  <si>
    <t>徐玮</t>
  </si>
  <si>
    <t>19219122404</t>
  </si>
  <si>
    <t>2863</t>
  </si>
  <si>
    <t>廖颖炜</t>
  </si>
  <si>
    <t>19219122405</t>
  </si>
  <si>
    <t>2864</t>
  </si>
  <si>
    <t>李哲渊</t>
  </si>
  <si>
    <t>19219122406</t>
  </si>
  <si>
    <t>2865</t>
  </si>
  <si>
    <t>雷欣翰</t>
  </si>
  <si>
    <t>19219122415</t>
  </si>
  <si>
    <t>2866</t>
  </si>
  <si>
    <t>郭洪禄</t>
  </si>
  <si>
    <t>19环境设计二</t>
  </si>
  <si>
    <t>19219122115</t>
  </si>
  <si>
    <t>2867</t>
  </si>
  <si>
    <t>陈冉</t>
  </si>
  <si>
    <t>19219122128</t>
  </si>
  <si>
    <t>2868</t>
  </si>
  <si>
    <t>金俭</t>
  </si>
  <si>
    <t>19219122203</t>
  </si>
  <si>
    <t>2869</t>
  </si>
  <si>
    <t>徐瑞婷</t>
  </si>
  <si>
    <t>19219122215</t>
  </si>
  <si>
    <t>2870</t>
  </si>
  <si>
    <t>毛跃玲</t>
  </si>
  <si>
    <t>19219122306</t>
  </si>
  <si>
    <t>2871</t>
  </si>
  <si>
    <t>蔡足昕</t>
  </si>
  <si>
    <t>19219122310</t>
  </si>
  <si>
    <t>2872</t>
  </si>
  <si>
    <t>郑雨欣</t>
  </si>
  <si>
    <t>19219122316</t>
  </si>
  <si>
    <t>2873</t>
  </si>
  <si>
    <t>陈思璇</t>
  </si>
  <si>
    <t>19219122317</t>
  </si>
  <si>
    <t>2874</t>
  </si>
  <si>
    <t>刘昊</t>
  </si>
  <si>
    <t>19219122412</t>
  </si>
  <si>
    <t>2875</t>
  </si>
  <si>
    <t>林思维</t>
  </si>
  <si>
    <t>19219122418</t>
  </si>
  <si>
    <t>2876</t>
  </si>
  <si>
    <t>高轻舟</t>
  </si>
  <si>
    <t>19219122421</t>
  </si>
  <si>
    <t>2877</t>
  </si>
  <si>
    <t>韩宇婷</t>
  </si>
  <si>
    <t>19环境设计三</t>
  </si>
  <si>
    <t>19219122104</t>
  </si>
  <si>
    <t>2878</t>
  </si>
  <si>
    <t>何贤婷</t>
  </si>
  <si>
    <t>19219122113</t>
  </si>
  <si>
    <t>2879</t>
  </si>
  <si>
    <t>黄寒琪</t>
  </si>
  <si>
    <t>19219122116</t>
  </si>
  <si>
    <t>2880</t>
  </si>
  <si>
    <t>裴琪琪</t>
  </si>
  <si>
    <t>19219122202</t>
  </si>
  <si>
    <t>2881</t>
  </si>
  <si>
    <t>柯奕洋</t>
  </si>
  <si>
    <t>19219122205</t>
  </si>
  <si>
    <t>2882</t>
  </si>
  <si>
    <t>曾玲霞</t>
  </si>
  <si>
    <t>19219122207</t>
  </si>
  <si>
    <t>2883</t>
  </si>
  <si>
    <t>姜建志</t>
  </si>
  <si>
    <t>19219122211</t>
  </si>
  <si>
    <t>2884</t>
  </si>
  <si>
    <t>胡涵</t>
  </si>
  <si>
    <t>19219122216</t>
  </si>
  <si>
    <t>2885</t>
  </si>
  <si>
    <t>周琳闵</t>
  </si>
  <si>
    <t>19219122217</t>
  </si>
  <si>
    <t>2886</t>
  </si>
  <si>
    <t>张又丹</t>
  </si>
  <si>
    <t>19219122221</t>
  </si>
  <si>
    <t>2887</t>
  </si>
  <si>
    <t>郑翔</t>
  </si>
  <si>
    <t>19219122226</t>
  </si>
  <si>
    <t>2888</t>
  </si>
  <si>
    <t>傅佳琦</t>
  </si>
  <si>
    <t>19219122303</t>
  </si>
  <si>
    <t>2889</t>
  </si>
  <si>
    <t>王安妮</t>
  </si>
  <si>
    <t>19219122315</t>
  </si>
  <si>
    <t>2890</t>
  </si>
  <si>
    <t>郑娜娜</t>
  </si>
  <si>
    <t>19219122322</t>
  </si>
  <si>
    <t>2891</t>
  </si>
  <si>
    <t>王程琪</t>
  </si>
  <si>
    <t>19219122326</t>
  </si>
  <si>
    <t>2892</t>
  </si>
  <si>
    <t>孟佳囡</t>
  </si>
  <si>
    <t>19219122411</t>
  </si>
  <si>
    <t>2893</t>
  </si>
  <si>
    <t>19219122422</t>
  </si>
  <si>
    <t>2894</t>
  </si>
  <si>
    <t>陈淑琦</t>
  </si>
  <si>
    <t>19环境设计四</t>
  </si>
  <si>
    <t>19219123120</t>
  </si>
  <si>
    <t>2895</t>
  </si>
  <si>
    <t>王星</t>
  </si>
  <si>
    <t>19219123124</t>
  </si>
  <si>
    <t>2896</t>
  </si>
  <si>
    <t>周明洁</t>
  </si>
  <si>
    <t>19219123204</t>
  </si>
  <si>
    <t>2897</t>
  </si>
  <si>
    <t>陈秦淮</t>
  </si>
  <si>
    <t>19219123212</t>
  </si>
  <si>
    <t>2898</t>
  </si>
  <si>
    <t>黄媚玲</t>
  </si>
  <si>
    <t>19219123213</t>
  </si>
  <si>
    <t>2899</t>
  </si>
  <si>
    <t>王莲洪</t>
  </si>
  <si>
    <t>19219123219</t>
  </si>
  <si>
    <t>2900</t>
  </si>
  <si>
    <t>蓝佳雯</t>
  </si>
  <si>
    <t>19219123220</t>
  </si>
  <si>
    <t>2901</t>
  </si>
  <si>
    <t>王玲玲</t>
  </si>
  <si>
    <t>19219123223</t>
  </si>
  <si>
    <t>2902</t>
  </si>
  <si>
    <t>张婉滢</t>
  </si>
  <si>
    <t>19219123307</t>
  </si>
  <si>
    <t>2903</t>
  </si>
  <si>
    <t>沈慧玲</t>
  </si>
  <si>
    <t>19219123323</t>
  </si>
  <si>
    <t>2904</t>
  </si>
  <si>
    <t>丁淑静</t>
  </si>
  <si>
    <t>19219123324</t>
  </si>
  <si>
    <t>2905</t>
  </si>
  <si>
    <t>吴小希</t>
  </si>
  <si>
    <t>19219123402</t>
  </si>
  <si>
    <t>2906</t>
  </si>
  <si>
    <t>方培超</t>
  </si>
  <si>
    <t>19219123405</t>
  </si>
  <si>
    <t>2907</t>
  </si>
  <si>
    <t>黄镱婧</t>
  </si>
  <si>
    <t>19219123410</t>
  </si>
  <si>
    <t>2908</t>
  </si>
  <si>
    <t>黄静文</t>
  </si>
  <si>
    <t>19219123411</t>
  </si>
  <si>
    <t>2909</t>
  </si>
  <si>
    <t>柳雨霏</t>
  </si>
  <si>
    <t>19219123416</t>
  </si>
  <si>
    <t>2910</t>
  </si>
  <si>
    <t>浦佳慧</t>
  </si>
  <si>
    <t>19环境设计五</t>
  </si>
  <si>
    <t>17219119706</t>
  </si>
  <si>
    <t>2911</t>
  </si>
  <si>
    <t>刘磊</t>
  </si>
  <si>
    <t>19219123104</t>
  </si>
  <si>
    <t>2912</t>
  </si>
  <si>
    <t>封超</t>
  </si>
  <si>
    <t>19219123116</t>
  </si>
  <si>
    <t>2913</t>
  </si>
  <si>
    <t>金政达</t>
  </si>
  <si>
    <t>19219123119</t>
  </si>
  <si>
    <t>2914</t>
  </si>
  <si>
    <t>陈佳娜</t>
  </si>
  <si>
    <t>19219123217</t>
  </si>
  <si>
    <t>2915</t>
  </si>
  <si>
    <t>王琳偌</t>
  </si>
  <si>
    <t>19219123218</t>
  </si>
  <si>
    <t>2916</t>
  </si>
  <si>
    <t>马维骐</t>
  </si>
  <si>
    <t>19219123224</t>
  </si>
  <si>
    <t>2917</t>
  </si>
  <si>
    <t>于彤彤</t>
  </si>
  <si>
    <t>19219123301</t>
  </si>
  <si>
    <t>2918</t>
  </si>
  <si>
    <t>叶舒欣</t>
  </si>
  <si>
    <t>19219123304</t>
  </si>
  <si>
    <t>2919</t>
  </si>
  <si>
    <t>陈坤</t>
  </si>
  <si>
    <t>19219123305</t>
  </si>
  <si>
    <t>2920</t>
  </si>
  <si>
    <t>王佳璐</t>
  </si>
  <si>
    <t>19219123312</t>
  </si>
  <si>
    <t>2921</t>
  </si>
  <si>
    <t>倪震远</t>
  </si>
  <si>
    <t>19219123319</t>
  </si>
  <si>
    <t>2922</t>
  </si>
  <si>
    <t>方剑军</t>
  </si>
  <si>
    <t>19219123320</t>
  </si>
  <si>
    <t>2923</t>
  </si>
  <si>
    <t>陈恬蕊</t>
  </si>
  <si>
    <t>19219123321</t>
  </si>
  <si>
    <t>2924</t>
  </si>
  <si>
    <t>祝雯琴</t>
  </si>
  <si>
    <t>19219123413</t>
  </si>
  <si>
    <t>2925</t>
  </si>
  <si>
    <t>李雨澍</t>
  </si>
  <si>
    <t>19219123414</t>
  </si>
  <si>
    <t>2926</t>
  </si>
  <si>
    <t>王智辉</t>
  </si>
  <si>
    <t>19219123415</t>
  </si>
  <si>
    <t>2927</t>
  </si>
  <si>
    <t>傅寒芸</t>
  </si>
  <si>
    <t>19219123418</t>
  </si>
  <si>
    <t>2928</t>
  </si>
  <si>
    <t>徐杭宇</t>
  </si>
  <si>
    <t>19219123422</t>
  </si>
  <si>
    <t>2929</t>
  </si>
  <si>
    <t>许依萍</t>
  </si>
  <si>
    <t>19环境设计六</t>
  </si>
  <si>
    <t>19219123102</t>
  </si>
  <si>
    <t>2930</t>
  </si>
  <si>
    <t>姜子怡</t>
  </si>
  <si>
    <t>19219123105</t>
  </si>
  <si>
    <t>2931</t>
  </si>
  <si>
    <t>虞瑞楠</t>
  </si>
  <si>
    <t>19219123109</t>
  </si>
  <si>
    <t>2932</t>
  </si>
  <si>
    <t>周溪玉</t>
  </si>
  <si>
    <t>19219123111</t>
  </si>
  <si>
    <t>2933</t>
  </si>
  <si>
    <t>朱元乐</t>
  </si>
  <si>
    <t>19219123113</t>
  </si>
  <si>
    <t>2934</t>
  </si>
  <si>
    <t>江知轩</t>
  </si>
  <si>
    <t>19219123121</t>
  </si>
  <si>
    <t>2935</t>
  </si>
  <si>
    <t>罗薇</t>
  </si>
  <si>
    <t>19219123202</t>
  </si>
  <si>
    <t>2936</t>
  </si>
  <si>
    <t>赵超翔</t>
  </si>
  <si>
    <t>19219123205</t>
  </si>
  <si>
    <t>2937</t>
  </si>
  <si>
    <t>林玉洁</t>
  </si>
  <si>
    <t>19219123215</t>
  </si>
  <si>
    <t>2938</t>
  </si>
  <si>
    <t>19219123310</t>
  </si>
  <si>
    <t>2939</t>
  </si>
  <si>
    <t>金珂洁</t>
  </si>
  <si>
    <t>19219123311</t>
  </si>
  <si>
    <t>2940</t>
  </si>
  <si>
    <t>方瑛</t>
  </si>
  <si>
    <t>19219123316</t>
  </si>
  <si>
    <t>2941</t>
  </si>
  <si>
    <t>张清媛</t>
  </si>
  <si>
    <t>19219123403</t>
  </si>
  <si>
    <t>2942</t>
  </si>
  <si>
    <t>廖思琪</t>
  </si>
  <si>
    <t>19产品设计一</t>
  </si>
  <si>
    <t>19219122117</t>
  </si>
  <si>
    <t>2943</t>
  </si>
  <si>
    <t>金晓茹</t>
  </si>
  <si>
    <t>19219122120</t>
  </si>
  <si>
    <t>2944</t>
  </si>
  <si>
    <t>朱炎文</t>
  </si>
  <si>
    <t>19219122122</t>
  </si>
  <si>
    <t>2945</t>
  </si>
  <si>
    <t>庄方博</t>
  </si>
  <si>
    <t>19219122201</t>
  </si>
  <si>
    <t>2946</t>
  </si>
  <si>
    <t>戴泽豪</t>
  </si>
  <si>
    <t>19219122209</t>
  </si>
  <si>
    <t>2947</t>
  </si>
  <si>
    <t>王泓辰</t>
  </si>
  <si>
    <t>19219122218</t>
  </si>
  <si>
    <t>2948</t>
  </si>
  <si>
    <t>方子扬</t>
  </si>
  <si>
    <t>19219122219</t>
  </si>
  <si>
    <t>2949</t>
  </si>
  <si>
    <t>张颖康</t>
  </si>
  <si>
    <t>19219122228</t>
  </si>
  <si>
    <t>2950</t>
  </si>
  <si>
    <t>杨泽能</t>
  </si>
  <si>
    <t>19219122302</t>
  </si>
  <si>
    <t>2951</t>
  </si>
  <si>
    <t>陈茂帅</t>
  </si>
  <si>
    <t>19219122305</t>
  </si>
  <si>
    <t>2952</t>
  </si>
  <si>
    <t>杜晶</t>
  </si>
  <si>
    <t>19219122311</t>
  </si>
  <si>
    <t>2953</t>
  </si>
  <si>
    <t>金欢洋</t>
  </si>
  <si>
    <t>19219122312</t>
  </si>
  <si>
    <t>2954</t>
  </si>
  <si>
    <t>金思思</t>
  </si>
  <si>
    <t>19219122319</t>
  </si>
  <si>
    <t>2955</t>
  </si>
  <si>
    <t>何俊锡</t>
  </si>
  <si>
    <t>19219122320</t>
  </si>
  <si>
    <t>2956</t>
  </si>
  <si>
    <t>姜国豪</t>
  </si>
  <si>
    <t>19219122321</t>
  </si>
  <si>
    <t>2957</t>
  </si>
  <si>
    <t>罗文涛</t>
  </si>
  <si>
    <t>19219122402</t>
  </si>
  <si>
    <t>2958</t>
  </si>
  <si>
    <t>李瑶瑶</t>
  </si>
  <si>
    <t>19219122413</t>
  </si>
  <si>
    <t>2959</t>
  </si>
  <si>
    <t>钱瑜</t>
  </si>
  <si>
    <t>19219122423</t>
  </si>
  <si>
    <t>2960</t>
  </si>
  <si>
    <t>王曙照</t>
  </si>
  <si>
    <t>19219122426</t>
  </si>
  <si>
    <t>2961</t>
  </si>
  <si>
    <t>钟露晨</t>
  </si>
  <si>
    <t>19产品设计二</t>
  </si>
  <si>
    <t>19219123108</t>
  </si>
  <si>
    <t>2962</t>
  </si>
  <si>
    <t>伊俊杰</t>
  </si>
  <si>
    <t>19219123201</t>
  </si>
  <si>
    <t>2963</t>
  </si>
  <si>
    <t>王廷丞</t>
  </si>
  <si>
    <t>19219123209</t>
  </si>
  <si>
    <t>2964</t>
  </si>
  <si>
    <t>夏宇杰</t>
  </si>
  <si>
    <t>19219123214</t>
  </si>
  <si>
    <t>2965</t>
  </si>
  <si>
    <t>裘泞箐</t>
  </si>
  <si>
    <t>19219123302</t>
  </si>
  <si>
    <t>2966</t>
  </si>
  <si>
    <t>刘圣吉</t>
  </si>
  <si>
    <t>19219123322</t>
  </si>
  <si>
    <t>2967</t>
  </si>
  <si>
    <t>蒋萧杭</t>
  </si>
  <si>
    <t>19219123409</t>
  </si>
  <si>
    <t>2968</t>
  </si>
  <si>
    <t>席伟冰</t>
  </si>
  <si>
    <t>19219123419</t>
  </si>
  <si>
    <t>2969</t>
  </si>
  <si>
    <t>刘升琦</t>
  </si>
  <si>
    <t>19电子商务一</t>
  </si>
  <si>
    <t>19219110101</t>
  </si>
  <si>
    <t>2970</t>
  </si>
  <si>
    <t>沈文清</t>
  </si>
  <si>
    <t>19219110103</t>
  </si>
  <si>
    <t>2971</t>
  </si>
  <si>
    <t>成佳依</t>
  </si>
  <si>
    <t>19219110104</t>
  </si>
  <si>
    <t>2972</t>
  </si>
  <si>
    <t>田雲</t>
  </si>
  <si>
    <t>19219110105</t>
  </si>
  <si>
    <t>2973</t>
  </si>
  <si>
    <t>胡伊婷</t>
  </si>
  <si>
    <t>19219110106</t>
  </si>
  <si>
    <t>2974</t>
  </si>
  <si>
    <t>郑牧野</t>
  </si>
  <si>
    <t>19219110107</t>
  </si>
  <si>
    <t>2975</t>
  </si>
  <si>
    <t>张胜男</t>
  </si>
  <si>
    <t>19219110109</t>
  </si>
  <si>
    <t>2976</t>
  </si>
  <si>
    <t>顾佳烁</t>
  </si>
  <si>
    <t>19219110110</t>
  </si>
  <si>
    <t>2977</t>
  </si>
  <si>
    <t>费裕杰</t>
  </si>
  <si>
    <t>19219110111</t>
  </si>
  <si>
    <t>2978</t>
  </si>
  <si>
    <t>李勇进</t>
  </si>
  <si>
    <t>19219110112</t>
  </si>
  <si>
    <t>2979</t>
  </si>
  <si>
    <t>陈盈欣</t>
  </si>
  <si>
    <t>19219110113</t>
  </si>
  <si>
    <t>2980</t>
  </si>
  <si>
    <t>黄希</t>
  </si>
  <si>
    <t>19219110114</t>
  </si>
  <si>
    <t>2981</t>
  </si>
  <si>
    <t>罗宇环</t>
  </si>
  <si>
    <t>19219110115</t>
  </si>
  <si>
    <t>2982</t>
  </si>
  <si>
    <t>叶文</t>
  </si>
  <si>
    <t>19219110116</t>
  </si>
  <si>
    <t>2983</t>
  </si>
  <si>
    <t>宋远杭</t>
  </si>
  <si>
    <t>19219110117</t>
  </si>
  <si>
    <t>2984</t>
  </si>
  <si>
    <t>胡孟婷</t>
  </si>
  <si>
    <t>19219110118</t>
  </si>
  <si>
    <t>2985</t>
  </si>
  <si>
    <t>刘宇飞</t>
  </si>
  <si>
    <t>19219110119</t>
  </si>
  <si>
    <t>2986</t>
  </si>
  <si>
    <t>江宁</t>
  </si>
  <si>
    <t>19219110120</t>
  </si>
  <si>
    <t>2987</t>
  </si>
  <si>
    <t>吴雨萌</t>
  </si>
  <si>
    <t>19219110124</t>
  </si>
  <si>
    <t>2988</t>
  </si>
  <si>
    <t>蒋亚宁</t>
  </si>
  <si>
    <t>19219110125</t>
  </si>
  <si>
    <t>2989</t>
  </si>
  <si>
    <t>杨滔</t>
  </si>
  <si>
    <t>19219110126</t>
  </si>
  <si>
    <t>2990</t>
  </si>
  <si>
    <t>廖妍霖</t>
  </si>
  <si>
    <t>19219110128</t>
  </si>
  <si>
    <t>2991</t>
  </si>
  <si>
    <t>袁福洪</t>
  </si>
  <si>
    <t>19219110129</t>
  </si>
  <si>
    <t>2992</t>
  </si>
  <si>
    <t>莫梦婷</t>
  </si>
  <si>
    <t>19219115120</t>
  </si>
  <si>
    <t>2993</t>
  </si>
  <si>
    <t>谭铃凡</t>
  </si>
  <si>
    <t>19219115132</t>
  </si>
  <si>
    <t>2994</t>
  </si>
  <si>
    <t>叶艳燕</t>
  </si>
  <si>
    <t>19电子商务二</t>
  </si>
  <si>
    <t>18219111227</t>
  </si>
  <si>
    <t>2995</t>
  </si>
  <si>
    <t>张鑫伟</t>
  </si>
  <si>
    <t>19219110201</t>
  </si>
  <si>
    <t>2996</t>
  </si>
  <si>
    <t>范婷婷</t>
  </si>
  <si>
    <t>19219110202</t>
  </si>
  <si>
    <t>2997</t>
  </si>
  <si>
    <t>毛薇薇</t>
  </si>
  <si>
    <t>19219110203</t>
  </si>
  <si>
    <t>2998</t>
  </si>
  <si>
    <t>高敏阳</t>
  </si>
  <si>
    <t>19219110204</t>
  </si>
  <si>
    <t>2999</t>
  </si>
  <si>
    <t>邓佳欣</t>
  </si>
  <si>
    <t>19219110205</t>
  </si>
  <si>
    <t>3000</t>
  </si>
  <si>
    <t>徐少波</t>
  </si>
  <si>
    <t>19219110206</t>
  </si>
  <si>
    <t>3001</t>
  </si>
  <si>
    <t>林雪怡</t>
  </si>
  <si>
    <t>19219110207</t>
  </si>
  <si>
    <t>3002</t>
  </si>
  <si>
    <t>张珂瑜</t>
  </si>
  <si>
    <t>19219110208</t>
  </si>
  <si>
    <t>3003</t>
  </si>
  <si>
    <t>詹仪琳</t>
  </si>
  <si>
    <t>19219110209</t>
  </si>
  <si>
    <t>3004</t>
  </si>
  <si>
    <t>徐佳美</t>
  </si>
  <si>
    <t>19219110210</t>
  </si>
  <si>
    <t>3005</t>
  </si>
  <si>
    <t>杜烁</t>
  </si>
  <si>
    <t>19219110213</t>
  </si>
  <si>
    <t>3006</t>
  </si>
  <si>
    <t>曹志霖</t>
  </si>
  <si>
    <t>19219110214</t>
  </si>
  <si>
    <t>3007</t>
  </si>
  <si>
    <t>欧阳璐璇</t>
  </si>
  <si>
    <t>19219110215</t>
  </si>
  <si>
    <t>3008</t>
  </si>
  <si>
    <t>左羿</t>
  </si>
  <si>
    <t>19219110217</t>
  </si>
  <si>
    <t>3009</t>
  </si>
  <si>
    <t>牟欣治</t>
  </si>
  <si>
    <t>19219110218</t>
  </si>
  <si>
    <t>3010</t>
  </si>
  <si>
    <t>王慧拉</t>
  </si>
  <si>
    <t>19219110219</t>
  </si>
  <si>
    <t>3011</t>
  </si>
  <si>
    <t>魏小平</t>
  </si>
  <si>
    <t>19219110220</t>
  </si>
  <si>
    <t>3012</t>
  </si>
  <si>
    <t>吴家乐</t>
  </si>
  <si>
    <t>19219110221</t>
  </si>
  <si>
    <t>3013</t>
  </si>
  <si>
    <t>杨彤彤</t>
  </si>
  <si>
    <t>19219110222</t>
  </si>
  <si>
    <t>3014</t>
  </si>
  <si>
    <t>尤晓清</t>
  </si>
  <si>
    <t>19219110223</t>
  </si>
  <si>
    <t>3015</t>
  </si>
  <si>
    <t>郭振奎</t>
  </si>
  <si>
    <t>19219110224</t>
  </si>
  <si>
    <t>3016</t>
  </si>
  <si>
    <t>冯泽林</t>
  </si>
  <si>
    <t>19219110225</t>
  </si>
  <si>
    <t>3017</t>
  </si>
  <si>
    <t>韦万康</t>
  </si>
  <si>
    <t>19219110226</t>
  </si>
  <si>
    <t>3018</t>
  </si>
  <si>
    <t>王星珍</t>
  </si>
  <si>
    <t>19219110227</t>
  </si>
  <si>
    <t>3019</t>
  </si>
  <si>
    <t>杨绪艳</t>
  </si>
  <si>
    <t>19219110228</t>
  </si>
  <si>
    <t>3020</t>
  </si>
  <si>
    <t>覃子酉</t>
  </si>
  <si>
    <t>19219110229</t>
  </si>
  <si>
    <t>3021</t>
  </si>
  <si>
    <t>丘林川</t>
  </si>
  <si>
    <t>19计算机科学与技术一</t>
  </si>
  <si>
    <t>17219111105</t>
  </si>
  <si>
    <t>3022</t>
  </si>
  <si>
    <t>陈洪栋</t>
  </si>
  <si>
    <t>17219111119</t>
  </si>
  <si>
    <t>3023</t>
  </si>
  <si>
    <t>曹超</t>
  </si>
  <si>
    <t>18219110237</t>
  </si>
  <si>
    <t>3024</t>
  </si>
  <si>
    <t>金涛</t>
  </si>
  <si>
    <t>19219103309</t>
  </si>
  <si>
    <t>3025</t>
  </si>
  <si>
    <t>陈湜卓</t>
  </si>
  <si>
    <t>19219111101</t>
  </si>
  <si>
    <t>3026</t>
  </si>
  <si>
    <t>朱腾博</t>
  </si>
  <si>
    <t>19219111102</t>
  </si>
  <si>
    <t>3027</t>
  </si>
  <si>
    <t>金小丸子</t>
  </si>
  <si>
    <t>19219111104</t>
  </si>
  <si>
    <t>3028</t>
  </si>
  <si>
    <t>方维伟</t>
  </si>
  <si>
    <t>19219111105</t>
  </si>
  <si>
    <t>3029</t>
  </si>
  <si>
    <t>叶宇浩</t>
  </si>
  <si>
    <t>19219111106</t>
  </si>
  <si>
    <t>3030</t>
  </si>
  <si>
    <t>应林洋</t>
  </si>
  <si>
    <t>19219111107</t>
  </si>
  <si>
    <t>3031</t>
  </si>
  <si>
    <t>季吴沙</t>
  </si>
  <si>
    <t>19219111108</t>
  </si>
  <si>
    <t>3032</t>
  </si>
  <si>
    <t>薛湘伟</t>
  </si>
  <si>
    <t>19219111109</t>
  </si>
  <si>
    <t>3033</t>
  </si>
  <si>
    <t>王泓超</t>
  </si>
  <si>
    <t>19219111110</t>
  </si>
  <si>
    <t>3034</t>
  </si>
  <si>
    <t>胡浩文</t>
  </si>
  <si>
    <t>19219111111</t>
  </si>
  <si>
    <t>3035</t>
  </si>
  <si>
    <t>陈德剑</t>
  </si>
  <si>
    <t>19219111112</t>
  </si>
  <si>
    <t>3036</t>
  </si>
  <si>
    <t>龚裕钱</t>
  </si>
  <si>
    <t>19219111113</t>
  </si>
  <si>
    <t>3037</t>
  </si>
  <si>
    <t>王海</t>
  </si>
  <si>
    <t>19219111114</t>
  </si>
  <si>
    <t>3038</t>
  </si>
  <si>
    <t>叶丽园</t>
  </si>
  <si>
    <t>19219111116</t>
  </si>
  <si>
    <t>3039</t>
  </si>
  <si>
    <t>王俊捷</t>
  </si>
  <si>
    <t>19219111117</t>
  </si>
  <si>
    <t>3040</t>
  </si>
  <si>
    <t>忻文洁</t>
  </si>
  <si>
    <t>19219111118</t>
  </si>
  <si>
    <t>3041</t>
  </si>
  <si>
    <t>19219111119</t>
  </si>
  <si>
    <t>3042</t>
  </si>
  <si>
    <t>胡沥丹</t>
  </si>
  <si>
    <t>19219111120</t>
  </si>
  <si>
    <t>3043</t>
  </si>
  <si>
    <t>蔡嘉伟</t>
  </si>
  <si>
    <t>19219111121</t>
  </si>
  <si>
    <t>3044</t>
  </si>
  <si>
    <t>林挺超</t>
  </si>
  <si>
    <t>19219111122</t>
  </si>
  <si>
    <t>3045</t>
  </si>
  <si>
    <t>厉圣杰</t>
  </si>
  <si>
    <t>19219111123</t>
  </si>
  <si>
    <t>3046</t>
  </si>
  <si>
    <t>王逸凡</t>
  </si>
  <si>
    <t>19219111124</t>
  </si>
  <si>
    <t>3047</t>
  </si>
  <si>
    <t>徐瑶佳</t>
  </si>
  <si>
    <t>19219111125</t>
  </si>
  <si>
    <t>3048</t>
  </si>
  <si>
    <t>任翔</t>
  </si>
  <si>
    <t>19219111126</t>
  </si>
  <si>
    <t>3049</t>
  </si>
  <si>
    <t>胡荐耀</t>
  </si>
  <si>
    <t>19219111127</t>
  </si>
  <si>
    <t>3050</t>
  </si>
  <si>
    <t>张振</t>
  </si>
  <si>
    <t>19219111128</t>
  </si>
  <si>
    <t>3051</t>
  </si>
  <si>
    <t>余琼瑶</t>
  </si>
  <si>
    <t>19219111130</t>
  </si>
  <si>
    <t>3052</t>
  </si>
  <si>
    <t>蒋佳玲</t>
  </si>
  <si>
    <t>19219111131</t>
  </si>
  <si>
    <t>3053</t>
  </si>
  <si>
    <t>倪家炜</t>
  </si>
  <si>
    <t>19219111132</t>
  </si>
  <si>
    <t>3054</t>
  </si>
  <si>
    <t>王皓立</t>
  </si>
  <si>
    <t>19219111133</t>
  </si>
  <si>
    <t>3055</t>
  </si>
  <si>
    <t>杨赞柳</t>
  </si>
  <si>
    <t>19219111134</t>
  </si>
  <si>
    <t>3056</t>
  </si>
  <si>
    <t>傅创卓</t>
  </si>
  <si>
    <t>19219111135</t>
  </si>
  <si>
    <t>3057</t>
  </si>
  <si>
    <t>毛铭杰</t>
  </si>
  <si>
    <t>19219111136</t>
  </si>
  <si>
    <t>3058</t>
  </si>
  <si>
    <t>吴逸菲</t>
  </si>
  <si>
    <t>19219111137</t>
  </si>
  <si>
    <t>3059</t>
  </si>
  <si>
    <t>崔澄炎</t>
  </si>
  <si>
    <t>19219111138</t>
  </si>
  <si>
    <t>3060</t>
  </si>
  <si>
    <t>沈嘉豪</t>
  </si>
  <si>
    <t>19219111139</t>
  </si>
  <si>
    <t>3061</t>
  </si>
  <si>
    <t>陶文军</t>
  </si>
  <si>
    <t>19219111140</t>
  </si>
  <si>
    <t>3062</t>
  </si>
  <si>
    <t>金炜</t>
  </si>
  <si>
    <t>19219111141</t>
  </si>
  <si>
    <t>3063</t>
  </si>
  <si>
    <t>茅佳棋</t>
  </si>
  <si>
    <t>19219111142</t>
  </si>
  <si>
    <t>3064</t>
  </si>
  <si>
    <t>何怡聪</t>
  </si>
  <si>
    <t>19219111143</t>
  </si>
  <si>
    <t>3065</t>
  </si>
  <si>
    <t>张诚杰</t>
  </si>
  <si>
    <t>19219111144</t>
  </si>
  <si>
    <t>3066</t>
  </si>
  <si>
    <t>黄灏辰</t>
  </si>
  <si>
    <t>19219111145</t>
  </si>
  <si>
    <t>3067</t>
  </si>
  <si>
    <t>汪洋洋</t>
  </si>
  <si>
    <t>19219111146</t>
  </si>
  <si>
    <t>3068</t>
  </si>
  <si>
    <t>张哲玮</t>
  </si>
  <si>
    <t>19219115246</t>
  </si>
  <si>
    <t>3069</t>
  </si>
  <si>
    <t>徐江</t>
  </si>
  <si>
    <t>19219117111</t>
  </si>
  <si>
    <t>3070</t>
  </si>
  <si>
    <t>周星宇</t>
  </si>
  <si>
    <t>19219119127</t>
  </si>
  <si>
    <t>3071</t>
  </si>
  <si>
    <t>周宁</t>
  </si>
  <si>
    <t>19219119140</t>
  </si>
  <si>
    <t>3072</t>
  </si>
  <si>
    <t>肖一铭</t>
  </si>
  <si>
    <t>19计算机科学与技术二</t>
  </si>
  <si>
    <t>18219110410</t>
  </si>
  <si>
    <t>3073</t>
  </si>
  <si>
    <t>郝登炜</t>
  </si>
  <si>
    <t>18219110421</t>
  </si>
  <si>
    <t>3074</t>
  </si>
  <si>
    <t>张豪杉</t>
  </si>
  <si>
    <t>19219108520</t>
  </si>
  <si>
    <t>3075</t>
  </si>
  <si>
    <t>周杰</t>
  </si>
  <si>
    <t>19219109226</t>
  </si>
  <si>
    <t>3076</t>
  </si>
  <si>
    <t>19219111201</t>
  </si>
  <si>
    <t>3077</t>
  </si>
  <si>
    <t>杨蒙福</t>
  </si>
  <si>
    <t>19219111203</t>
  </si>
  <si>
    <t>3078</t>
  </si>
  <si>
    <t>陈昊</t>
  </si>
  <si>
    <t>19219111204</t>
  </si>
  <si>
    <t>3079</t>
  </si>
  <si>
    <t>陈名浩</t>
  </si>
  <si>
    <t>19219111205</t>
  </si>
  <si>
    <t>3080</t>
  </si>
  <si>
    <t>刘锦乐</t>
  </si>
  <si>
    <t>19219111206</t>
  </si>
  <si>
    <t>3081</t>
  </si>
  <si>
    <t>林中天</t>
  </si>
  <si>
    <t>19219111207</t>
  </si>
  <si>
    <t>3082</t>
  </si>
  <si>
    <t>陈煜</t>
  </si>
  <si>
    <t>19219111209</t>
  </si>
  <si>
    <t>3083</t>
  </si>
  <si>
    <t>王桢杰</t>
  </si>
  <si>
    <t>19219111210</t>
  </si>
  <si>
    <t>3084</t>
  </si>
  <si>
    <t>丁晨轩</t>
  </si>
  <si>
    <t>19219111211</t>
  </si>
  <si>
    <t>3085</t>
  </si>
  <si>
    <t>傅文洁</t>
  </si>
  <si>
    <t>19219111212</t>
  </si>
  <si>
    <t>3086</t>
  </si>
  <si>
    <t>何兰兰</t>
  </si>
  <si>
    <t>19219111213</t>
  </si>
  <si>
    <t>3087</t>
  </si>
  <si>
    <t>方焯桦</t>
  </si>
  <si>
    <t>19219111214</t>
  </si>
  <si>
    <t>3088</t>
  </si>
  <si>
    <t>叶佳超</t>
  </si>
  <si>
    <t>19219111215</t>
  </si>
  <si>
    <t>3089</t>
  </si>
  <si>
    <t>张钊诚</t>
  </si>
  <si>
    <t>19219111216</t>
  </si>
  <si>
    <t>3090</t>
  </si>
  <si>
    <t>周文聘</t>
  </si>
  <si>
    <t>19219111217</t>
  </si>
  <si>
    <t>3091</t>
  </si>
  <si>
    <t>吴雨波</t>
  </si>
  <si>
    <t>19219111218</t>
  </si>
  <si>
    <t>3092</t>
  </si>
  <si>
    <t>孙伦</t>
  </si>
  <si>
    <t>19219111219</t>
  </si>
  <si>
    <t>3093</t>
  </si>
  <si>
    <t>陈昌钲</t>
  </si>
  <si>
    <t>19219111220</t>
  </si>
  <si>
    <t>3094</t>
  </si>
  <si>
    <t>吕剑波</t>
  </si>
  <si>
    <t>19219111221</t>
  </si>
  <si>
    <t>3095</t>
  </si>
  <si>
    <t>林晴川</t>
  </si>
  <si>
    <t>19219111222</t>
  </si>
  <si>
    <t>3096</t>
  </si>
  <si>
    <t>朱洁洁</t>
  </si>
  <si>
    <t>19219111223</t>
  </si>
  <si>
    <t>3097</t>
  </si>
  <si>
    <t>卢锦翔</t>
  </si>
  <si>
    <t>19219111224</t>
  </si>
  <si>
    <t>3098</t>
  </si>
  <si>
    <t>程泽圆</t>
  </si>
  <si>
    <t>19219111225</t>
  </si>
  <si>
    <t>3099</t>
  </si>
  <si>
    <t>19219111226</t>
  </si>
  <si>
    <t>3100</t>
  </si>
  <si>
    <t>俞家烨</t>
  </si>
  <si>
    <t>19219111227</t>
  </si>
  <si>
    <t>3101</t>
  </si>
  <si>
    <t>赵龙</t>
  </si>
  <si>
    <t>19219111228</t>
  </si>
  <si>
    <t>3102</t>
  </si>
  <si>
    <t>赵鹏</t>
  </si>
  <si>
    <t>19219111230</t>
  </si>
  <si>
    <t>3103</t>
  </si>
  <si>
    <t>夏孟威</t>
  </si>
  <si>
    <t>19219111231</t>
  </si>
  <si>
    <t>3104</t>
  </si>
  <si>
    <t>李雅斐</t>
  </si>
  <si>
    <t>19219111232</t>
  </si>
  <si>
    <t>3105</t>
  </si>
  <si>
    <t>蔡克隆</t>
  </si>
  <si>
    <t>19219111233</t>
  </si>
  <si>
    <t>3106</t>
  </si>
  <si>
    <t>徐子健</t>
  </si>
  <si>
    <t>19219111234</t>
  </si>
  <si>
    <t>3107</t>
  </si>
  <si>
    <t>叶永洁</t>
  </si>
  <si>
    <t>19219111235</t>
  </si>
  <si>
    <t>3108</t>
  </si>
  <si>
    <t>周子健</t>
  </si>
  <si>
    <t>19219111236</t>
  </si>
  <si>
    <t>3109</t>
  </si>
  <si>
    <t>徐昱</t>
  </si>
  <si>
    <t>19219111237</t>
  </si>
  <si>
    <t>3110</t>
  </si>
  <si>
    <t>詹志超</t>
  </si>
  <si>
    <t>19219111238</t>
  </si>
  <si>
    <t>3111</t>
  </si>
  <si>
    <t>盛紫斌</t>
  </si>
  <si>
    <t>19219111239</t>
  </si>
  <si>
    <t>3112</t>
  </si>
  <si>
    <t>葛瑞义</t>
  </si>
  <si>
    <t>19219111240</t>
  </si>
  <si>
    <t>3113</t>
  </si>
  <si>
    <t>黄旭</t>
  </si>
  <si>
    <t>19219111241</t>
  </si>
  <si>
    <t>3114</t>
  </si>
  <si>
    <t>董浩雄</t>
  </si>
  <si>
    <t>19219111242</t>
  </si>
  <si>
    <t>3115</t>
  </si>
  <si>
    <t>罗可盈</t>
  </si>
  <si>
    <t>19219111243</t>
  </si>
  <si>
    <t>3116</t>
  </si>
  <si>
    <t>朱欢彬</t>
  </si>
  <si>
    <t>19219111244</t>
  </si>
  <si>
    <t>3117</t>
  </si>
  <si>
    <t>朱卓敏</t>
  </si>
  <si>
    <t>19219111245</t>
  </si>
  <si>
    <t>3118</t>
  </si>
  <si>
    <t>余建豪</t>
  </si>
  <si>
    <t>19219111246</t>
  </si>
  <si>
    <t>3119</t>
  </si>
  <si>
    <t>邓经辉</t>
  </si>
  <si>
    <t>19219111247</t>
  </si>
  <si>
    <t>3120</t>
  </si>
  <si>
    <t>雷少莲</t>
  </si>
  <si>
    <t>19219111248</t>
  </si>
  <si>
    <t>3121</t>
  </si>
  <si>
    <t>黄河清</t>
  </si>
  <si>
    <t>19219111249</t>
  </si>
  <si>
    <t>3122</t>
  </si>
  <si>
    <t>许伟栋</t>
  </si>
  <si>
    <t>19计算机科学与技术三</t>
  </si>
  <si>
    <t>16219110137</t>
  </si>
  <si>
    <t>3123</t>
  </si>
  <si>
    <t>李兆起</t>
  </si>
  <si>
    <t>18219110204</t>
  </si>
  <si>
    <t>3124</t>
  </si>
  <si>
    <t>李鸿飞</t>
  </si>
  <si>
    <t>19219109331</t>
  </si>
  <si>
    <t>3125</t>
  </si>
  <si>
    <t>李罗斌</t>
  </si>
  <si>
    <t>19219110211</t>
  </si>
  <si>
    <t>3126</t>
  </si>
  <si>
    <t>何剑</t>
  </si>
  <si>
    <t>19219111301</t>
  </si>
  <si>
    <t>3127</t>
  </si>
  <si>
    <t>王柏淳</t>
  </si>
  <si>
    <t>19219111302</t>
  </si>
  <si>
    <t>3128</t>
  </si>
  <si>
    <t>蔡希阳</t>
  </si>
  <si>
    <t>19219111303</t>
  </si>
  <si>
    <t>3129</t>
  </si>
  <si>
    <t>崔栋凯</t>
  </si>
  <si>
    <t>19219111304</t>
  </si>
  <si>
    <t>3130</t>
  </si>
  <si>
    <t>管依婷</t>
  </si>
  <si>
    <t>19219111305</t>
  </si>
  <si>
    <t>3131</t>
  </si>
  <si>
    <t>王赟诚</t>
  </si>
  <si>
    <t>19219111306</t>
  </si>
  <si>
    <t>3132</t>
  </si>
  <si>
    <t>杜晓斌</t>
  </si>
  <si>
    <t>19219111307</t>
  </si>
  <si>
    <t>3133</t>
  </si>
  <si>
    <t>郑淑晴</t>
  </si>
  <si>
    <t>19219111308</t>
  </si>
  <si>
    <t>3134</t>
  </si>
  <si>
    <t>潘齐鹏</t>
  </si>
  <si>
    <t>19219111309</t>
  </si>
  <si>
    <t>3135</t>
  </si>
  <si>
    <t>朱郡洲</t>
  </si>
  <si>
    <t>19219111310</t>
  </si>
  <si>
    <t>3136</t>
  </si>
  <si>
    <t>高乐飞</t>
  </si>
  <si>
    <t>19219111311</t>
  </si>
  <si>
    <t>3137</t>
  </si>
  <si>
    <t>张文轩</t>
  </si>
  <si>
    <t>19219111312</t>
  </si>
  <si>
    <t>3138</t>
  </si>
  <si>
    <t>邹城震</t>
  </si>
  <si>
    <t>19219111313</t>
  </si>
  <si>
    <t>3139</t>
  </si>
  <si>
    <t>阮嘉琰</t>
  </si>
  <si>
    <t>19219111314</t>
  </si>
  <si>
    <t>3140</t>
  </si>
  <si>
    <t>吕灿</t>
  </si>
  <si>
    <t>19219111315</t>
  </si>
  <si>
    <t>3141</t>
  </si>
  <si>
    <t>麻万程</t>
  </si>
  <si>
    <t>19219111316</t>
  </si>
  <si>
    <t>3142</t>
  </si>
  <si>
    <t>池贤勤</t>
  </si>
  <si>
    <t>19219111317</t>
  </si>
  <si>
    <t>3143</t>
  </si>
  <si>
    <t>严浩铨</t>
  </si>
  <si>
    <t>19219111318</t>
  </si>
  <si>
    <t>3144</t>
  </si>
  <si>
    <t>高宇</t>
  </si>
  <si>
    <t>19219111319</t>
  </si>
  <si>
    <t>3145</t>
  </si>
  <si>
    <t>何昌磊</t>
  </si>
  <si>
    <t>19219111320</t>
  </si>
  <si>
    <t>3146</t>
  </si>
  <si>
    <t>李文豪</t>
  </si>
  <si>
    <t>19219111321</t>
  </si>
  <si>
    <t>3147</t>
  </si>
  <si>
    <t>林欣辉</t>
  </si>
  <si>
    <t>19219111322</t>
  </si>
  <si>
    <t>3148</t>
  </si>
  <si>
    <t>卢恺奕</t>
  </si>
  <si>
    <t>19219111323</t>
  </si>
  <si>
    <t>3149</t>
  </si>
  <si>
    <t>王骥萍</t>
  </si>
  <si>
    <t>19219111324</t>
  </si>
  <si>
    <t>3150</t>
  </si>
  <si>
    <t>王贺</t>
  </si>
  <si>
    <t>19219111325</t>
  </si>
  <si>
    <t>3151</t>
  </si>
  <si>
    <t>赵方舟</t>
  </si>
  <si>
    <t>19219111326</t>
  </si>
  <si>
    <t>3152</t>
  </si>
  <si>
    <t>陆冰冰</t>
  </si>
  <si>
    <t>19219111327</t>
  </si>
  <si>
    <t>3153</t>
  </si>
  <si>
    <t>倪中廷</t>
  </si>
  <si>
    <t>19219111328</t>
  </si>
  <si>
    <t>3154</t>
  </si>
  <si>
    <t>蔡哲颖</t>
  </si>
  <si>
    <t>19219111329</t>
  </si>
  <si>
    <t>3155</t>
  </si>
  <si>
    <t>周俊杰</t>
  </si>
  <si>
    <t>19219111330</t>
  </si>
  <si>
    <t>3156</t>
  </si>
  <si>
    <t>施振彬</t>
  </si>
  <si>
    <t>19219111331</t>
  </si>
  <si>
    <t>3157</t>
  </si>
  <si>
    <t>翁梓辉</t>
  </si>
  <si>
    <t>19219111332</t>
  </si>
  <si>
    <t>3158</t>
  </si>
  <si>
    <t>潘栋</t>
  </si>
  <si>
    <t>19219111333</t>
  </si>
  <si>
    <t>3159</t>
  </si>
  <si>
    <t>黄跃杰</t>
  </si>
  <si>
    <t>19219111334</t>
  </si>
  <si>
    <t>3160</t>
  </si>
  <si>
    <t>金弋义</t>
  </si>
  <si>
    <t>19219111335</t>
  </si>
  <si>
    <t>3161</t>
  </si>
  <si>
    <t>卞文琪</t>
  </si>
  <si>
    <t>19219111336</t>
  </si>
  <si>
    <t>3162</t>
  </si>
  <si>
    <t>黄南豪</t>
  </si>
  <si>
    <t>19219111337</t>
  </si>
  <si>
    <t>3163</t>
  </si>
  <si>
    <t>朱瑞阳</t>
  </si>
  <si>
    <t>19219111339</t>
  </si>
  <si>
    <t>3164</t>
  </si>
  <si>
    <t>许景致</t>
  </si>
  <si>
    <t>19219111340</t>
  </si>
  <si>
    <t>3165</t>
  </si>
  <si>
    <t>张衡</t>
  </si>
  <si>
    <t>19219111341</t>
  </si>
  <si>
    <t>3166</t>
  </si>
  <si>
    <t>陈攀旭</t>
  </si>
  <si>
    <t>19219111342</t>
  </si>
  <si>
    <t>3167</t>
  </si>
  <si>
    <t>林智捷</t>
  </si>
  <si>
    <t>19219111343</t>
  </si>
  <si>
    <t>3168</t>
  </si>
  <si>
    <t>王晓璐</t>
  </si>
  <si>
    <t>19219111344</t>
  </si>
  <si>
    <t>3169</t>
  </si>
  <si>
    <t>袁肖杨</t>
  </si>
  <si>
    <t>19219111345</t>
  </si>
  <si>
    <t>3170</t>
  </si>
  <si>
    <t>文小强</t>
  </si>
  <si>
    <t>19219111346</t>
  </si>
  <si>
    <t>3171</t>
  </si>
  <si>
    <t>冯小丽</t>
  </si>
  <si>
    <t>19219111347</t>
  </si>
  <si>
    <t>3172</t>
  </si>
  <si>
    <t>邢永旭</t>
  </si>
  <si>
    <t>19219111348</t>
  </si>
  <si>
    <t>3173</t>
  </si>
  <si>
    <t>魏来</t>
  </si>
  <si>
    <t>19219111349</t>
  </si>
  <si>
    <t>3174</t>
  </si>
  <si>
    <t>罗劲</t>
  </si>
  <si>
    <t>19计算机科学与技术四</t>
  </si>
  <si>
    <t>17219111420</t>
  </si>
  <si>
    <t>3175</t>
  </si>
  <si>
    <t>叶澳</t>
  </si>
  <si>
    <t>17219111423</t>
  </si>
  <si>
    <t>3176</t>
  </si>
  <si>
    <t>潘延笙</t>
  </si>
  <si>
    <t>19219111401</t>
  </si>
  <si>
    <t>3177</t>
  </si>
  <si>
    <t>黄益涛</t>
  </si>
  <si>
    <t>19219111402</t>
  </si>
  <si>
    <t>3178</t>
  </si>
  <si>
    <t>黄思方</t>
  </si>
  <si>
    <t>19219111403</t>
  </si>
  <si>
    <t>3179</t>
  </si>
  <si>
    <t>陈格</t>
  </si>
  <si>
    <t>19219111404</t>
  </si>
  <si>
    <t>3180</t>
  </si>
  <si>
    <t>王超权</t>
  </si>
  <si>
    <t>19219111405</t>
  </si>
  <si>
    <t>3181</t>
  </si>
  <si>
    <t>陶潮洛</t>
  </si>
  <si>
    <t>19219111407</t>
  </si>
  <si>
    <t>3182</t>
  </si>
  <si>
    <t>徐晨杰</t>
  </si>
  <si>
    <t>19219111408</t>
  </si>
  <si>
    <t>3183</t>
  </si>
  <si>
    <t>杨春玉</t>
  </si>
  <si>
    <t>19219111409</t>
  </si>
  <si>
    <t>3184</t>
  </si>
  <si>
    <t>陈浩宇</t>
  </si>
  <si>
    <t>19219111410</t>
  </si>
  <si>
    <t>3185</t>
  </si>
  <si>
    <t>叶国栋</t>
  </si>
  <si>
    <t>19219111411</t>
  </si>
  <si>
    <t>3186</t>
  </si>
  <si>
    <t>林甲坚</t>
  </si>
  <si>
    <t>19219111412</t>
  </si>
  <si>
    <t>3187</t>
  </si>
  <si>
    <t>潘佳玲</t>
  </si>
  <si>
    <t>19219111413</t>
  </si>
  <si>
    <t>3188</t>
  </si>
  <si>
    <t>胡琛威</t>
  </si>
  <si>
    <t>19219111414</t>
  </si>
  <si>
    <t>3189</t>
  </si>
  <si>
    <t>徐正</t>
  </si>
  <si>
    <t>19219111415</t>
  </si>
  <si>
    <t>3190</t>
  </si>
  <si>
    <t>胡江敏</t>
  </si>
  <si>
    <t>19219111416</t>
  </si>
  <si>
    <t>3191</t>
  </si>
  <si>
    <t>陈可樂</t>
  </si>
  <si>
    <t>19219111417</t>
  </si>
  <si>
    <t>3192</t>
  </si>
  <si>
    <t>陈一帆</t>
  </si>
  <si>
    <t>19219111418</t>
  </si>
  <si>
    <t>3193</t>
  </si>
  <si>
    <t>刘长淳</t>
  </si>
  <si>
    <t>19219111419</t>
  </si>
  <si>
    <t>3194</t>
  </si>
  <si>
    <t>姜彦龙</t>
  </si>
  <si>
    <t>19219111420</t>
  </si>
  <si>
    <t>3195</t>
  </si>
  <si>
    <t>支伟海</t>
  </si>
  <si>
    <t>19219111421</t>
  </si>
  <si>
    <t>3196</t>
  </si>
  <si>
    <t>项宁宁</t>
  </si>
  <si>
    <t>19219111422</t>
  </si>
  <si>
    <t>3197</t>
  </si>
  <si>
    <t>项伟峰</t>
  </si>
  <si>
    <t>19219111423</t>
  </si>
  <si>
    <t>3198</t>
  </si>
  <si>
    <t>王宇</t>
  </si>
  <si>
    <t>19219111424</t>
  </si>
  <si>
    <t>3199</t>
  </si>
  <si>
    <t>杨璐</t>
  </si>
  <si>
    <t>19219111425</t>
  </si>
  <si>
    <t>3200</t>
  </si>
  <si>
    <t>蒋杨伟</t>
  </si>
  <si>
    <t>19219111426</t>
  </si>
  <si>
    <t>3201</t>
  </si>
  <si>
    <t>罗远</t>
  </si>
  <si>
    <t>19219111427</t>
  </si>
  <si>
    <t>3202</t>
  </si>
  <si>
    <t>潘磊</t>
  </si>
  <si>
    <t>19219111428</t>
  </si>
  <si>
    <t>3203</t>
  </si>
  <si>
    <t>汪挺格</t>
  </si>
  <si>
    <t>19219111429</t>
  </si>
  <si>
    <t>3204</t>
  </si>
  <si>
    <t>曹袁</t>
  </si>
  <si>
    <t>19219111430</t>
  </si>
  <si>
    <t>3205</t>
  </si>
  <si>
    <t>朱航余</t>
  </si>
  <si>
    <t>19219111431</t>
  </si>
  <si>
    <t>3206</t>
  </si>
  <si>
    <t>胡雪峰</t>
  </si>
  <si>
    <t>19219111432</t>
  </si>
  <si>
    <t>3207</t>
  </si>
  <si>
    <t>胡彦涵</t>
  </si>
  <si>
    <t>19219111433</t>
  </si>
  <si>
    <t>3208</t>
  </si>
  <si>
    <t>王浩旻</t>
  </si>
  <si>
    <t>19219111434</t>
  </si>
  <si>
    <t>3209</t>
  </si>
  <si>
    <t>刘时荣</t>
  </si>
  <si>
    <t>19219111435</t>
  </si>
  <si>
    <t>3210</t>
  </si>
  <si>
    <t>管理杰</t>
  </si>
  <si>
    <t>19219111436</t>
  </si>
  <si>
    <t>3211</t>
  </si>
  <si>
    <t>毛嘉庆</t>
  </si>
  <si>
    <t>19219111438</t>
  </si>
  <si>
    <t>3212</t>
  </si>
  <si>
    <t>冯晨浩</t>
  </si>
  <si>
    <t>19219111439</t>
  </si>
  <si>
    <t>3213</t>
  </si>
  <si>
    <t>梁柳坤</t>
  </si>
  <si>
    <t>19219111440</t>
  </si>
  <si>
    <t>3214</t>
  </si>
  <si>
    <t>戚柏丰</t>
  </si>
  <si>
    <t>19219111441</t>
  </si>
  <si>
    <t>3215</t>
  </si>
  <si>
    <t>叶赛</t>
  </si>
  <si>
    <t>19219111443</t>
  </si>
  <si>
    <t>3216</t>
  </si>
  <si>
    <t>周昕</t>
  </si>
  <si>
    <t>19219111444</t>
  </si>
  <si>
    <t>3217</t>
  </si>
  <si>
    <t>顾佩杰</t>
  </si>
  <si>
    <t>19219111445</t>
  </si>
  <si>
    <t>3218</t>
  </si>
  <si>
    <t>汪涵飞</t>
  </si>
  <si>
    <t>19219111446</t>
  </si>
  <si>
    <t>3219</t>
  </si>
  <si>
    <t>刘小满</t>
  </si>
  <si>
    <t>19219111447</t>
  </si>
  <si>
    <t>3220</t>
  </si>
  <si>
    <t>朱庆辉</t>
  </si>
  <si>
    <t>19219111448</t>
  </si>
  <si>
    <t>3221</t>
  </si>
  <si>
    <t>马劲</t>
  </si>
  <si>
    <t>19219111449</t>
  </si>
  <si>
    <t>3222</t>
  </si>
  <si>
    <t>吴启丞</t>
  </si>
  <si>
    <t>19219113223</t>
  </si>
  <si>
    <t>3223</t>
  </si>
  <si>
    <t>管子杨</t>
  </si>
  <si>
    <t>19219115116</t>
  </si>
  <si>
    <t>3224</t>
  </si>
  <si>
    <t>申松昂</t>
  </si>
  <si>
    <t>19219115130</t>
  </si>
  <si>
    <t>3225</t>
  </si>
  <si>
    <t>林冯</t>
  </si>
  <si>
    <t>19数学与应用数学一</t>
  </si>
  <si>
    <t>17219113304</t>
  </si>
  <si>
    <t>3226</t>
  </si>
  <si>
    <t>颜灵辉</t>
  </si>
  <si>
    <t>18219109418</t>
  </si>
  <si>
    <t>3227</t>
  </si>
  <si>
    <t>谭明洪</t>
  </si>
  <si>
    <t>19219109101</t>
  </si>
  <si>
    <t>3228</t>
  </si>
  <si>
    <t>丁道超</t>
  </si>
  <si>
    <t>19219109105</t>
  </si>
  <si>
    <t>3229</t>
  </si>
  <si>
    <t>朱利翔</t>
  </si>
  <si>
    <t>19219109106</t>
  </si>
  <si>
    <t>3230</t>
  </si>
  <si>
    <t>黄士聪</t>
  </si>
  <si>
    <t>19219109108</t>
  </si>
  <si>
    <t>3231</t>
  </si>
  <si>
    <t>周军</t>
  </si>
  <si>
    <t>19219109109</t>
  </si>
  <si>
    <t>3232</t>
  </si>
  <si>
    <t>吴志乐</t>
  </si>
  <si>
    <t>19219109117</t>
  </si>
  <si>
    <t>3233</t>
  </si>
  <si>
    <t>黄文波</t>
  </si>
  <si>
    <t>19219109118</t>
  </si>
  <si>
    <t>3234</t>
  </si>
  <si>
    <t>马雨欣</t>
  </si>
  <si>
    <t>19219109119</t>
  </si>
  <si>
    <t>3235</t>
  </si>
  <si>
    <t>许智鹏</t>
  </si>
  <si>
    <t>19219109120</t>
  </si>
  <si>
    <t>3236</t>
  </si>
  <si>
    <t>张晶华</t>
  </si>
  <si>
    <t>19219109122</t>
  </si>
  <si>
    <t>3237</t>
  </si>
  <si>
    <t>朱芊</t>
  </si>
  <si>
    <t>19219109124</t>
  </si>
  <si>
    <t>3238</t>
  </si>
  <si>
    <t>陈联君</t>
  </si>
  <si>
    <t>19219109126</t>
  </si>
  <si>
    <t>3239</t>
  </si>
  <si>
    <t>黄兴</t>
  </si>
  <si>
    <t>19219109129</t>
  </si>
  <si>
    <t>3240</t>
  </si>
  <si>
    <t>韦汉文</t>
  </si>
  <si>
    <t>19219109131</t>
  </si>
  <si>
    <t>3241</t>
  </si>
  <si>
    <t>黄荣盛</t>
  </si>
  <si>
    <t>19219109132</t>
  </si>
  <si>
    <t>3242</t>
  </si>
  <si>
    <t>聂冬焱</t>
  </si>
  <si>
    <t>19219109133</t>
  </si>
  <si>
    <t>3243</t>
  </si>
  <si>
    <t>张文</t>
  </si>
  <si>
    <t>19219109302</t>
  </si>
  <si>
    <t>3244</t>
  </si>
  <si>
    <t>沈浩</t>
  </si>
  <si>
    <t>19219109303</t>
  </si>
  <si>
    <t>3245</t>
  </si>
  <si>
    <t>19219109304</t>
  </si>
  <si>
    <t>3246</t>
  </si>
  <si>
    <t>周韬</t>
  </si>
  <si>
    <t>19219109305</t>
  </si>
  <si>
    <t>3247</t>
  </si>
  <si>
    <t>唐志毅</t>
  </si>
  <si>
    <t>19219109306</t>
  </si>
  <si>
    <t>3248</t>
  </si>
  <si>
    <t>李梦萍</t>
  </si>
  <si>
    <t>19219109307</t>
  </si>
  <si>
    <t>3249</t>
  </si>
  <si>
    <t>余晨霞</t>
  </si>
  <si>
    <t>19219109309</t>
  </si>
  <si>
    <t>3250</t>
  </si>
  <si>
    <t>雷欢</t>
  </si>
  <si>
    <t>19219109310</t>
  </si>
  <si>
    <t>3251</t>
  </si>
  <si>
    <t>乔龙建</t>
  </si>
  <si>
    <t>19219109311</t>
  </si>
  <si>
    <t>3252</t>
  </si>
  <si>
    <t>唐祥斌</t>
  </si>
  <si>
    <t>19219109312</t>
  </si>
  <si>
    <t>3253</t>
  </si>
  <si>
    <t>陈贝</t>
  </si>
  <si>
    <t>19219109313</t>
  </si>
  <si>
    <t>3254</t>
  </si>
  <si>
    <t>王虹</t>
  </si>
  <si>
    <t>19219109314</t>
  </si>
  <si>
    <t>3255</t>
  </si>
  <si>
    <t>戎彬</t>
  </si>
  <si>
    <t>19219109315</t>
  </si>
  <si>
    <t>3256</t>
  </si>
  <si>
    <t>金晓露</t>
  </si>
  <si>
    <t>19219109316</t>
  </si>
  <si>
    <t>3257</t>
  </si>
  <si>
    <t>吴鸿飞</t>
  </si>
  <si>
    <t>19219109317</t>
  </si>
  <si>
    <t>3258</t>
  </si>
  <si>
    <t>石兴龙</t>
  </si>
  <si>
    <t>19219109318</t>
  </si>
  <si>
    <t>3259</t>
  </si>
  <si>
    <t>寿桠妮</t>
  </si>
  <si>
    <t>19219109319</t>
  </si>
  <si>
    <t>3260</t>
  </si>
  <si>
    <t>李敏琦</t>
  </si>
  <si>
    <t>19219109320</t>
  </si>
  <si>
    <t>3261</t>
  </si>
  <si>
    <t>徐微娜</t>
  </si>
  <si>
    <t>19219109321</t>
  </si>
  <si>
    <t>3262</t>
  </si>
  <si>
    <t>郑东</t>
  </si>
  <si>
    <t>19219109322</t>
  </si>
  <si>
    <t>3263</t>
  </si>
  <si>
    <t>洪晓悦</t>
  </si>
  <si>
    <t>19219109323</t>
  </si>
  <si>
    <t>3264</t>
  </si>
  <si>
    <t>徐一冬</t>
  </si>
  <si>
    <t>19219109325</t>
  </si>
  <si>
    <t>3265</t>
  </si>
  <si>
    <t>刘天就</t>
  </si>
  <si>
    <t>19219109326</t>
  </si>
  <si>
    <t>3266</t>
  </si>
  <si>
    <t>任倩楠</t>
  </si>
  <si>
    <t>19219109328</t>
  </si>
  <si>
    <t>3267</t>
  </si>
  <si>
    <t>潘小静</t>
  </si>
  <si>
    <t>19219109329</t>
  </si>
  <si>
    <t>3268</t>
  </si>
  <si>
    <t>易剑曦</t>
  </si>
  <si>
    <t>19219109330</t>
  </si>
  <si>
    <t>3269</t>
  </si>
  <si>
    <t>杨孟萍</t>
  </si>
  <si>
    <t>19219109333</t>
  </si>
  <si>
    <t>3270</t>
  </si>
  <si>
    <t>何知拉</t>
  </si>
  <si>
    <t>19数学与应用数学二</t>
  </si>
  <si>
    <t>17219109217</t>
  </si>
  <si>
    <t>3271</t>
  </si>
  <si>
    <t>黄柏顺</t>
  </si>
  <si>
    <t>17219109428</t>
  </si>
  <si>
    <t>3272</t>
  </si>
  <si>
    <t>王林</t>
  </si>
  <si>
    <t>18219109302</t>
  </si>
  <si>
    <t>3273</t>
  </si>
  <si>
    <t>周俊涛</t>
  </si>
  <si>
    <t>19219107549</t>
  </si>
  <si>
    <t>3274</t>
  </si>
  <si>
    <t>19219108228</t>
  </si>
  <si>
    <t>3275</t>
  </si>
  <si>
    <t>王雨菲</t>
  </si>
  <si>
    <t>19219109203</t>
  </si>
  <si>
    <t>3276</t>
  </si>
  <si>
    <t>王祉慧</t>
  </si>
  <si>
    <t>19219109204</t>
  </si>
  <si>
    <t>3277</t>
  </si>
  <si>
    <t>袁禹磊</t>
  </si>
  <si>
    <t>19219109205</t>
  </si>
  <si>
    <t>3278</t>
  </si>
  <si>
    <t>朱芝甜</t>
  </si>
  <si>
    <t>19219109207</t>
  </si>
  <si>
    <t>3279</t>
  </si>
  <si>
    <t>骆肖敏</t>
  </si>
  <si>
    <t>19219109208</t>
  </si>
  <si>
    <t>3280</t>
  </si>
  <si>
    <t>陈姝亦</t>
  </si>
  <si>
    <t>19219109209</t>
  </si>
  <si>
    <t>3281</t>
  </si>
  <si>
    <t>刘端端</t>
  </si>
  <si>
    <t>19219109211</t>
  </si>
  <si>
    <t>3282</t>
  </si>
  <si>
    <t>蔡欣丫</t>
  </si>
  <si>
    <t>19219109212</t>
  </si>
  <si>
    <t>3283</t>
  </si>
  <si>
    <t>周义</t>
  </si>
  <si>
    <t>19219109213</t>
  </si>
  <si>
    <t>3284</t>
  </si>
  <si>
    <t>张媛</t>
  </si>
  <si>
    <t>19219109217</t>
  </si>
  <si>
    <t>3285</t>
  </si>
  <si>
    <t>陈晴欧</t>
  </si>
  <si>
    <t>19219109219</t>
  </si>
  <si>
    <t>3286</t>
  </si>
  <si>
    <t>忻倩</t>
  </si>
  <si>
    <t>19219109220</t>
  </si>
  <si>
    <t>3287</t>
  </si>
  <si>
    <t>赵广</t>
  </si>
  <si>
    <t>19219109221</t>
  </si>
  <si>
    <t>3288</t>
  </si>
  <si>
    <t>周婷婷</t>
  </si>
  <si>
    <t>19219109222</t>
  </si>
  <si>
    <t>3289</t>
  </si>
  <si>
    <t>毛静娴</t>
  </si>
  <si>
    <t>19219109227</t>
  </si>
  <si>
    <t>3290</t>
  </si>
  <si>
    <t>杨庆超</t>
  </si>
  <si>
    <t>19219109228</t>
  </si>
  <si>
    <t>3291</t>
  </si>
  <si>
    <t>元玉珏</t>
  </si>
  <si>
    <t>19219109229</t>
  </si>
  <si>
    <t>3292</t>
  </si>
  <si>
    <t>潘明华</t>
  </si>
  <si>
    <t>19219109230</t>
  </si>
  <si>
    <t>3293</t>
  </si>
  <si>
    <t>王小丽</t>
  </si>
  <si>
    <t>19219109231</t>
  </si>
  <si>
    <t>3294</t>
  </si>
  <si>
    <t>罗龙</t>
  </si>
  <si>
    <t>19219109232</t>
  </si>
  <si>
    <t>3295</t>
  </si>
  <si>
    <t>顾敏</t>
  </si>
  <si>
    <t>19219109233</t>
  </si>
  <si>
    <t>3296</t>
  </si>
  <si>
    <t>沈志辉</t>
  </si>
  <si>
    <t>19219109401</t>
  </si>
  <si>
    <t>3297</t>
  </si>
  <si>
    <t>19219109402</t>
  </si>
  <si>
    <t>3298</t>
  </si>
  <si>
    <t>陈恒雅</t>
  </si>
  <si>
    <t>19219109403</t>
  </si>
  <si>
    <t>3299</t>
  </si>
  <si>
    <t>罗奕洋</t>
  </si>
  <si>
    <t>19219109405</t>
  </si>
  <si>
    <t>3300</t>
  </si>
  <si>
    <t>杨佳意</t>
  </si>
  <si>
    <t>19219109406</t>
  </si>
  <si>
    <t>3301</t>
  </si>
  <si>
    <t>冯佳佳</t>
  </si>
  <si>
    <t>19219109407</t>
  </si>
  <si>
    <t>3302</t>
  </si>
  <si>
    <t>应骐葳</t>
  </si>
  <si>
    <t>19219109408</t>
  </si>
  <si>
    <t>3303</t>
  </si>
  <si>
    <t>罗双</t>
  </si>
  <si>
    <t>19219109409</t>
  </si>
  <si>
    <t>3304</t>
  </si>
  <si>
    <t>许嘉铭</t>
  </si>
  <si>
    <t>19219109412</t>
  </si>
  <si>
    <t>3305</t>
  </si>
  <si>
    <t>苏婷婷</t>
  </si>
  <si>
    <t>19219109413</t>
  </si>
  <si>
    <t>3306</t>
  </si>
  <si>
    <t>史甜颖</t>
  </si>
  <si>
    <t>19219109416</t>
  </si>
  <si>
    <t>3307</t>
  </si>
  <si>
    <t>李雨婕</t>
  </si>
  <si>
    <t>19219109417</t>
  </si>
  <si>
    <t>3308</t>
  </si>
  <si>
    <t>19219109418</t>
  </si>
  <si>
    <t>3309</t>
  </si>
  <si>
    <t>楼雨蝶</t>
  </si>
  <si>
    <t>19219109419</t>
  </si>
  <si>
    <t>3310</t>
  </si>
  <si>
    <t>19219109420</t>
  </si>
  <si>
    <t>3311</t>
  </si>
  <si>
    <t>杨思颖</t>
  </si>
  <si>
    <t>19219109423</t>
  </si>
  <si>
    <t>3312</t>
  </si>
  <si>
    <t>周雪琪</t>
  </si>
  <si>
    <t>19219109425</t>
  </si>
  <si>
    <t>3313</t>
  </si>
  <si>
    <t>杜南</t>
  </si>
  <si>
    <t>19219109428</t>
  </si>
  <si>
    <t>3314</t>
  </si>
  <si>
    <t>陈晓艳</t>
  </si>
  <si>
    <t>19219109429</t>
  </si>
  <si>
    <t>3315</t>
  </si>
  <si>
    <t>朱芬艳</t>
  </si>
  <si>
    <t>19219109431</t>
  </si>
  <si>
    <t>3316</t>
  </si>
  <si>
    <t>李姝玥</t>
  </si>
  <si>
    <t>19219110127</t>
  </si>
  <si>
    <t>3317</t>
  </si>
  <si>
    <t>袁天宇</t>
  </si>
  <si>
    <t>19应用统计学</t>
  </si>
  <si>
    <t>18219109328</t>
  </si>
  <si>
    <t>3318</t>
  </si>
  <si>
    <t>赖荣昌</t>
  </si>
  <si>
    <t>19219103209</t>
  </si>
  <si>
    <t>3319</t>
  </si>
  <si>
    <t>19219109102</t>
  </si>
  <si>
    <t>3320</t>
  </si>
  <si>
    <t>诸梓豪</t>
  </si>
  <si>
    <t>19219109103</t>
  </si>
  <si>
    <t>3321</t>
  </si>
  <si>
    <t>胡蓓</t>
  </si>
  <si>
    <t>19219109104</t>
  </si>
  <si>
    <t>3322</t>
  </si>
  <si>
    <t>陈作鹏</t>
  </si>
  <si>
    <t>19219109107</t>
  </si>
  <si>
    <t>3323</t>
  </si>
  <si>
    <t>盛琪</t>
  </si>
  <si>
    <t>19219109110</t>
  </si>
  <si>
    <t>3324</t>
  </si>
  <si>
    <t>阮柳逸</t>
  </si>
  <si>
    <t>19219109111</t>
  </si>
  <si>
    <t>3325</t>
  </si>
  <si>
    <t>池吉祥</t>
  </si>
  <si>
    <t>19219109112</t>
  </si>
  <si>
    <t>3326</t>
  </si>
  <si>
    <t>叶嘉雯</t>
  </si>
  <si>
    <t>19219109113</t>
  </si>
  <si>
    <t>3327</t>
  </si>
  <si>
    <t>鲍一杭</t>
  </si>
  <si>
    <t>19219109114</t>
  </si>
  <si>
    <t>3328</t>
  </si>
  <si>
    <t>张瑞龙</t>
  </si>
  <si>
    <t>19219109115</t>
  </si>
  <si>
    <t>3329</t>
  </si>
  <si>
    <t>黄毅洁</t>
  </si>
  <si>
    <t>19219109116</t>
  </si>
  <si>
    <t>3330</t>
  </si>
  <si>
    <t>黄嘉俊</t>
  </si>
  <si>
    <t>19219109121</t>
  </si>
  <si>
    <t>3331</t>
  </si>
  <si>
    <t>沈宇涵</t>
  </si>
  <si>
    <t>19219109123</t>
  </si>
  <si>
    <t>3332</t>
  </si>
  <si>
    <t>游振良</t>
  </si>
  <si>
    <t>19219109125</t>
  </si>
  <si>
    <t>3333</t>
  </si>
  <si>
    <t>刘昌全</t>
  </si>
  <si>
    <t>19219109127</t>
  </si>
  <si>
    <t>3334</t>
  </si>
  <si>
    <t>张良玉</t>
  </si>
  <si>
    <t>19219109128</t>
  </si>
  <si>
    <t>3335</t>
  </si>
  <si>
    <t>班淑琴</t>
  </si>
  <si>
    <t>19219109130</t>
  </si>
  <si>
    <t>3336</t>
  </si>
  <si>
    <t>郑小云</t>
  </si>
  <si>
    <t>19219109201</t>
  </si>
  <si>
    <t>3337</t>
  </si>
  <si>
    <t>倪睿</t>
  </si>
  <si>
    <t>19219109202</t>
  </si>
  <si>
    <t>3338</t>
  </si>
  <si>
    <t>郭文麒</t>
  </si>
  <si>
    <t>19219109206</t>
  </si>
  <si>
    <t>3339</t>
  </si>
  <si>
    <t>余敬淼</t>
  </si>
  <si>
    <t>19219109210</t>
  </si>
  <si>
    <t>3340</t>
  </si>
  <si>
    <t>施森攀</t>
  </si>
  <si>
    <t>19219109214</t>
  </si>
  <si>
    <t>3341</t>
  </si>
  <si>
    <t>徐成建</t>
  </si>
  <si>
    <t>19219109215</t>
  </si>
  <si>
    <t>3342</t>
  </si>
  <si>
    <t>陈淑婷</t>
  </si>
  <si>
    <t>19219109216</t>
  </si>
  <si>
    <t>3343</t>
  </si>
  <si>
    <t>李宜鹏</t>
  </si>
  <si>
    <t>19219109218</t>
  </si>
  <si>
    <t>3344</t>
  </si>
  <si>
    <t>王雅梅</t>
  </si>
  <si>
    <t>19219109301</t>
  </si>
  <si>
    <t>3345</t>
  </si>
  <si>
    <t>徐凌杰</t>
  </si>
  <si>
    <t>19219109308</t>
  </si>
  <si>
    <t>3346</t>
  </si>
  <si>
    <t>王子雷</t>
  </si>
  <si>
    <t>19219109324</t>
  </si>
  <si>
    <t>3347</t>
  </si>
  <si>
    <t>刘玉灵</t>
  </si>
  <si>
    <t>19219109332</t>
  </si>
  <si>
    <t>3348</t>
  </si>
  <si>
    <t>高宇航</t>
  </si>
  <si>
    <t>19219109404</t>
  </si>
  <si>
    <t>3349</t>
  </si>
  <si>
    <t>胡康庄</t>
  </si>
  <si>
    <t>19219109410</t>
  </si>
  <si>
    <t>3350</t>
  </si>
  <si>
    <t>郭嘉慧</t>
  </si>
  <si>
    <t>19219109411</t>
  </si>
  <si>
    <t>3351</t>
  </si>
  <si>
    <t>吴江林</t>
  </si>
  <si>
    <t>19219109414</t>
  </si>
  <si>
    <t>3352</t>
  </si>
  <si>
    <t>丁孙旭</t>
  </si>
  <si>
    <t>19219109415</t>
  </si>
  <si>
    <t>3353</t>
  </si>
  <si>
    <t>李嘉昊</t>
  </si>
  <si>
    <t>19219109421</t>
  </si>
  <si>
    <t>3354</t>
  </si>
  <si>
    <t>杨诗琦</t>
  </si>
  <si>
    <t>19219109422</t>
  </si>
  <si>
    <t>3355</t>
  </si>
  <si>
    <t>宋元初</t>
  </si>
  <si>
    <t>19219109426</t>
  </si>
  <si>
    <t>3356</t>
  </si>
  <si>
    <t>周彪</t>
  </si>
  <si>
    <t>19219109427</t>
  </si>
  <si>
    <t>3357</t>
  </si>
  <si>
    <t>董宜超</t>
  </si>
  <si>
    <t>19219109430</t>
  </si>
  <si>
    <t>3358</t>
  </si>
  <si>
    <t>刘含</t>
  </si>
  <si>
    <t>19219115133</t>
  </si>
  <si>
    <t>3359</t>
  </si>
  <si>
    <t>19广告学</t>
  </si>
  <si>
    <t>17219112108</t>
  </si>
  <si>
    <t>3360</t>
  </si>
  <si>
    <t>戴伦</t>
  </si>
  <si>
    <t>18219104227</t>
  </si>
  <si>
    <t>3361</t>
  </si>
  <si>
    <t>李斌</t>
  </si>
  <si>
    <t>18219104305</t>
  </si>
  <si>
    <t>3362</t>
  </si>
  <si>
    <t>普朝亮</t>
  </si>
  <si>
    <t>18219107630</t>
  </si>
  <si>
    <t>3363</t>
  </si>
  <si>
    <t>马志浩</t>
  </si>
  <si>
    <t>18219107632</t>
  </si>
  <si>
    <t>3364</t>
  </si>
  <si>
    <t>李治勇</t>
  </si>
  <si>
    <t>18219107635</t>
  </si>
  <si>
    <t>3365</t>
  </si>
  <si>
    <t>王文鉴</t>
  </si>
  <si>
    <t>18219108113</t>
  </si>
  <si>
    <t>3366</t>
  </si>
  <si>
    <t>蒋昊</t>
  </si>
  <si>
    <t>18219113239</t>
  </si>
  <si>
    <t>3367</t>
  </si>
  <si>
    <t>何瑞</t>
  </si>
  <si>
    <t>19219101210</t>
  </si>
  <si>
    <t>3368</t>
  </si>
  <si>
    <t>黄艺佳</t>
  </si>
  <si>
    <t>19219101317</t>
  </si>
  <si>
    <t>3369</t>
  </si>
  <si>
    <t>杨小冬</t>
  </si>
  <si>
    <t>19219103624</t>
  </si>
  <si>
    <t>3370</t>
  </si>
  <si>
    <t>周唯艺</t>
  </si>
  <si>
    <t>19219107105</t>
  </si>
  <si>
    <t>3371</t>
  </si>
  <si>
    <t>曾一涵</t>
  </si>
  <si>
    <t>19219107107</t>
  </si>
  <si>
    <t>3372</t>
  </si>
  <si>
    <t>韩甜甜</t>
  </si>
  <si>
    <t>19219107111</t>
  </si>
  <si>
    <t>3373</t>
  </si>
  <si>
    <t>赵洁</t>
  </si>
  <si>
    <t>19219107114</t>
  </si>
  <si>
    <t>3374</t>
  </si>
  <si>
    <t>吕怡莹</t>
  </si>
  <si>
    <t>19219107129</t>
  </si>
  <si>
    <t>3375</t>
  </si>
  <si>
    <t>杨伊迪</t>
  </si>
  <si>
    <t>19219107133</t>
  </si>
  <si>
    <t>3376</t>
  </si>
  <si>
    <t>汤柯娜</t>
  </si>
  <si>
    <t>19219107215</t>
  </si>
  <si>
    <t>3377</t>
  </si>
  <si>
    <t>郑鑫霞</t>
  </si>
  <si>
    <t>19219107236</t>
  </si>
  <si>
    <t>3378</t>
  </si>
  <si>
    <t>陈珂妮</t>
  </si>
  <si>
    <t>19219107239</t>
  </si>
  <si>
    <t>3379</t>
  </si>
  <si>
    <t>郑艳玲</t>
  </si>
  <si>
    <t>19219107244</t>
  </si>
  <si>
    <t>3380</t>
  </si>
  <si>
    <t>许鹤群</t>
  </si>
  <si>
    <t>19219107327</t>
  </si>
  <si>
    <t>3381</t>
  </si>
  <si>
    <t>吕怡</t>
  </si>
  <si>
    <t>19219107328</t>
  </si>
  <si>
    <t>3382</t>
  </si>
  <si>
    <t>曹萌</t>
  </si>
  <si>
    <t>19219107334</t>
  </si>
  <si>
    <t>3383</t>
  </si>
  <si>
    <t>虞婷</t>
  </si>
  <si>
    <t>19219107337</t>
  </si>
  <si>
    <t>3384</t>
  </si>
  <si>
    <t>蔡树慧</t>
  </si>
  <si>
    <t>19219107346</t>
  </si>
  <si>
    <t>3385</t>
  </si>
  <si>
    <t>关兴平</t>
  </si>
  <si>
    <t>19219107412</t>
  </si>
  <si>
    <t>3386</t>
  </si>
  <si>
    <t>唐怡悦</t>
  </si>
  <si>
    <t>19219107419</t>
  </si>
  <si>
    <t>3387</t>
  </si>
  <si>
    <t>李云</t>
  </si>
  <si>
    <t>19219107443</t>
  </si>
  <si>
    <t>3388</t>
  </si>
  <si>
    <t>孙倩</t>
  </si>
  <si>
    <t>19219107445</t>
  </si>
  <si>
    <t>3389</t>
  </si>
  <si>
    <t>赵赛金</t>
  </si>
  <si>
    <t>19219107449</t>
  </si>
  <si>
    <t>3390</t>
  </si>
  <si>
    <t>朱静婷</t>
  </si>
  <si>
    <t>19219107502</t>
  </si>
  <si>
    <t>3391</t>
  </si>
  <si>
    <t>杨思涵</t>
  </si>
  <si>
    <t>19219107521</t>
  </si>
  <si>
    <t>3392</t>
  </si>
  <si>
    <t>何彦霆</t>
  </si>
  <si>
    <t>19219107529</t>
  </si>
  <si>
    <t>3393</t>
  </si>
  <si>
    <t>胡果</t>
  </si>
  <si>
    <t>19219107534</t>
  </si>
  <si>
    <t>3394</t>
  </si>
  <si>
    <t>马瑾茹</t>
  </si>
  <si>
    <t>19219107540</t>
  </si>
  <si>
    <t>3395</t>
  </si>
  <si>
    <t>陈宵</t>
  </si>
  <si>
    <t>19219107542</t>
  </si>
  <si>
    <t>3396</t>
  </si>
  <si>
    <t>张慧湘</t>
  </si>
  <si>
    <t>19219107609</t>
  </si>
  <si>
    <t>3397</t>
  </si>
  <si>
    <t>沈圩圩</t>
  </si>
  <si>
    <t>19219107615</t>
  </si>
  <si>
    <t>3398</t>
  </si>
  <si>
    <t>陈伊锦</t>
  </si>
  <si>
    <t>19219107620</t>
  </si>
  <si>
    <t>3399</t>
  </si>
  <si>
    <t>蓝靓怡</t>
  </si>
  <si>
    <t>19219107633</t>
  </si>
  <si>
    <t>3400</t>
  </si>
  <si>
    <t>赵璐</t>
  </si>
  <si>
    <t>19219107634</t>
  </si>
  <si>
    <t>3401</t>
  </si>
  <si>
    <t>邱佳妮</t>
  </si>
  <si>
    <t>19219107638</t>
  </si>
  <si>
    <t>3402</t>
  </si>
  <si>
    <t>王可欣</t>
  </si>
  <si>
    <t>19219107646</t>
  </si>
  <si>
    <t>3403</t>
  </si>
  <si>
    <t>赵永佳</t>
  </si>
  <si>
    <t>19219107705</t>
  </si>
  <si>
    <t>3404</t>
  </si>
  <si>
    <t>陈倪佳</t>
  </si>
  <si>
    <t>19219107712</t>
  </si>
  <si>
    <t>3405</t>
  </si>
  <si>
    <t>於佳岚</t>
  </si>
  <si>
    <t>19219107713</t>
  </si>
  <si>
    <t>3406</t>
  </si>
  <si>
    <t>张思柏</t>
  </si>
  <si>
    <t>19219107716</t>
  </si>
  <si>
    <t>3407</t>
  </si>
  <si>
    <t>王思琦</t>
  </si>
  <si>
    <t>19219107726</t>
  </si>
  <si>
    <t>3408</t>
  </si>
  <si>
    <t>朱慧敏</t>
  </si>
  <si>
    <t>19219107730</t>
  </si>
  <si>
    <t>3409</t>
  </si>
  <si>
    <t>胡同昕</t>
  </si>
  <si>
    <t>19219107748</t>
  </si>
  <si>
    <t>3410</t>
  </si>
  <si>
    <t>姚昊男</t>
  </si>
  <si>
    <t>19219107810</t>
  </si>
  <si>
    <t>3411</t>
  </si>
  <si>
    <t>俞静雯</t>
  </si>
  <si>
    <t>19219107811</t>
  </si>
  <si>
    <t>3412</t>
  </si>
  <si>
    <t>张晨轩</t>
  </si>
  <si>
    <t>19219107813</t>
  </si>
  <si>
    <t>3413</t>
  </si>
  <si>
    <t>19219107824</t>
  </si>
  <si>
    <t>3414</t>
  </si>
  <si>
    <t>汪雨琪</t>
  </si>
  <si>
    <t>19219107833</t>
  </si>
  <si>
    <t>3415</t>
  </si>
  <si>
    <t>华宣琳</t>
  </si>
  <si>
    <t>19219107836</t>
  </si>
  <si>
    <t>3416</t>
  </si>
  <si>
    <t>俞俊伊</t>
  </si>
  <si>
    <t>19219107837</t>
  </si>
  <si>
    <t>3417</t>
  </si>
  <si>
    <t>郑丽君</t>
  </si>
  <si>
    <t>19219107840</t>
  </si>
  <si>
    <t>3418</t>
  </si>
  <si>
    <t>蒋一婷</t>
  </si>
  <si>
    <t>19219107842</t>
  </si>
  <si>
    <t>3419</t>
  </si>
  <si>
    <t>严雨辰</t>
  </si>
  <si>
    <t>19219107844</t>
  </si>
  <si>
    <t>3420</t>
  </si>
  <si>
    <t>胡雨迪</t>
  </si>
  <si>
    <t>19219107849</t>
  </si>
  <si>
    <t>3421</t>
  </si>
  <si>
    <t>刘京京</t>
  </si>
  <si>
    <t>19219110102</t>
  </si>
  <si>
    <t>3422</t>
  </si>
  <si>
    <t>邵依侬</t>
  </si>
  <si>
    <t>19219113229</t>
  </si>
  <si>
    <t>3423</t>
  </si>
  <si>
    <t>许致远</t>
  </si>
  <si>
    <t>19219115126</t>
  </si>
  <si>
    <t>3424</t>
  </si>
  <si>
    <t>周雯绮</t>
  </si>
  <si>
    <t>19219115226</t>
  </si>
  <si>
    <t>3425</t>
  </si>
  <si>
    <t>危芳</t>
  </si>
  <si>
    <t>19219117117</t>
  </si>
  <si>
    <t>3426</t>
  </si>
  <si>
    <t>邓炜</t>
  </si>
  <si>
    <t>19219119238</t>
  </si>
  <si>
    <t>3427</t>
  </si>
  <si>
    <t>阙怡嘉</t>
  </si>
  <si>
    <t>19汉语言文学一</t>
  </si>
  <si>
    <t>18219113222</t>
  </si>
  <si>
    <t>3428</t>
  </si>
  <si>
    <t>李彤紫</t>
  </si>
  <si>
    <t>19219101127</t>
  </si>
  <si>
    <t>3429</t>
  </si>
  <si>
    <t>黄姿颖</t>
  </si>
  <si>
    <t>19219103622</t>
  </si>
  <si>
    <t>3430</t>
  </si>
  <si>
    <t>赵春</t>
  </si>
  <si>
    <t>19219103625</t>
  </si>
  <si>
    <t>3431</t>
  </si>
  <si>
    <t>潘怡冰</t>
  </si>
  <si>
    <t>19219106116</t>
  </si>
  <si>
    <t>3432</t>
  </si>
  <si>
    <t>姚叶凯</t>
  </si>
  <si>
    <t>19219107101</t>
  </si>
  <si>
    <t>3433</t>
  </si>
  <si>
    <t>陈雯雯</t>
  </si>
  <si>
    <t>19219107102</t>
  </si>
  <si>
    <t>3434</t>
  </si>
  <si>
    <t>伍琪琪</t>
  </si>
  <si>
    <t>19219107103</t>
  </si>
  <si>
    <t>3435</t>
  </si>
  <si>
    <t>张乙晴</t>
  </si>
  <si>
    <t>19219107104</t>
  </si>
  <si>
    <t>3436</t>
  </si>
  <si>
    <t>褚心怡</t>
  </si>
  <si>
    <t>19219107108</t>
  </si>
  <si>
    <t>3437</t>
  </si>
  <si>
    <t>李珏漫</t>
  </si>
  <si>
    <t>19219107109</t>
  </si>
  <si>
    <t>3438</t>
  </si>
  <si>
    <t>应超</t>
  </si>
  <si>
    <t>19219107112</t>
  </si>
  <si>
    <t>3439</t>
  </si>
  <si>
    <t>倪晓华</t>
  </si>
  <si>
    <t>19219107113</t>
  </si>
  <si>
    <t>3440</t>
  </si>
  <si>
    <t>王美芬</t>
  </si>
  <si>
    <t>19219107115</t>
  </si>
  <si>
    <t>3441</t>
  </si>
  <si>
    <t>赵珂</t>
  </si>
  <si>
    <t>19219107116</t>
  </si>
  <si>
    <t>3442</t>
  </si>
  <si>
    <t>徐慧敏</t>
  </si>
  <si>
    <t>19219107117</t>
  </si>
  <si>
    <t>3443</t>
  </si>
  <si>
    <t>施淑婷</t>
  </si>
  <si>
    <t>19219107118</t>
  </si>
  <si>
    <t>3444</t>
  </si>
  <si>
    <t>胡惠美</t>
  </si>
  <si>
    <t>19219107119</t>
  </si>
  <si>
    <t>3445</t>
  </si>
  <si>
    <t>李雯</t>
  </si>
  <si>
    <t>19219107120</t>
  </si>
  <si>
    <t>3446</t>
  </si>
  <si>
    <t>徐若彦</t>
  </si>
  <si>
    <t>19219107121</t>
  </si>
  <si>
    <t>3447</t>
  </si>
  <si>
    <t>周雅慧</t>
  </si>
  <si>
    <t>19219107122</t>
  </si>
  <si>
    <t>3448</t>
  </si>
  <si>
    <t>管润瑶</t>
  </si>
  <si>
    <t>19219107124</t>
  </si>
  <si>
    <t>3449</t>
  </si>
  <si>
    <t>刘云水</t>
  </si>
  <si>
    <t>19219107125</t>
  </si>
  <si>
    <t>3450</t>
  </si>
  <si>
    <t>宣懿卿</t>
  </si>
  <si>
    <t>19219107126</t>
  </si>
  <si>
    <t>3451</t>
  </si>
  <si>
    <t>陈雨倩</t>
  </si>
  <si>
    <t>19219107127</t>
  </si>
  <si>
    <t>3452</t>
  </si>
  <si>
    <t>李熠娜</t>
  </si>
  <si>
    <t>19219107128</t>
  </si>
  <si>
    <t>3453</t>
  </si>
  <si>
    <t>吴琪</t>
  </si>
  <si>
    <t>19219107130</t>
  </si>
  <si>
    <t>3454</t>
  </si>
  <si>
    <t>林泓格</t>
  </si>
  <si>
    <t>19219107131</t>
  </si>
  <si>
    <t>3455</t>
  </si>
  <si>
    <t>黄译萱</t>
  </si>
  <si>
    <t>19219107132</t>
  </si>
  <si>
    <t>3456</t>
  </si>
  <si>
    <t>谭雨辰</t>
  </si>
  <si>
    <t>19219107134</t>
  </si>
  <si>
    <t>3457</t>
  </si>
  <si>
    <t>谢迟意</t>
  </si>
  <si>
    <t>19219107135</t>
  </si>
  <si>
    <t>3458</t>
  </si>
  <si>
    <t>徐梦琪</t>
  </si>
  <si>
    <t>19219107136</t>
  </si>
  <si>
    <t>3459</t>
  </si>
  <si>
    <t>郑诗音</t>
  </si>
  <si>
    <t>19219107137</t>
  </si>
  <si>
    <t>3460</t>
  </si>
  <si>
    <t>沈慧</t>
  </si>
  <si>
    <t>19219107138</t>
  </si>
  <si>
    <t>3461</t>
  </si>
  <si>
    <t>徐欣瑜</t>
  </si>
  <si>
    <t>19219107139</t>
  </si>
  <si>
    <t>3462</t>
  </si>
  <si>
    <t>林伟</t>
  </si>
  <si>
    <t>19219107140</t>
  </si>
  <si>
    <t>3463</t>
  </si>
  <si>
    <t>周亦心</t>
  </si>
  <si>
    <t>19219107141</t>
  </si>
  <si>
    <t>3464</t>
  </si>
  <si>
    <t>王茜</t>
  </si>
  <si>
    <t>19219107142</t>
  </si>
  <si>
    <t>3465</t>
  </si>
  <si>
    <t>金秀雯</t>
  </si>
  <si>
    <t>19219107143</t>
  </si>
  <si>
    <t>3466</t>
  </si>
  <si>
    <t>19219107144</t>
  </si>
  <si>
    <t>3467</t>
  </si>
  <si>
    <t>徐思雨</t>
  </si>
  <si>
    <t>19219107145</t>
  </si>
  <si>
    <t>3468</t>
  </si>
  <si>
    <t>黄秀英</t>
  </si>
  <si>
    <t>19219107146</t>
  </si>
  <si>
    <t>3469</t>
  </si>
  <si>
    <t>董维芳</t>
  </si>
  <si>
    <t>19219107149</t>
  </si>
  <si>
    <t>3470</t>
  </si>
  <si>
    <t>19219107150</t>
  </si>
  <si>
    <t>3471</t>
  </si>
  <si>
    <t>刘贝贝</t>
  </si>
  <si>
    <t>19219115136</t>
  </si>
  <si>
    <t>3472</t>
  </si>
  <si>
    <t>伍彤彤</t>
  </si>
  <si>
    <t>19219119135</t>
  </si>
  <si>
    <t>3473</t>
  </si>
  <si>
    <t>贾子萱</t>
  </si>
  <si>
    <t>19汉语言文学二</t>
  </si>
  <si>
    <t>17219111411</t>
  </si>
  <si>
    <t>3474</t>
  </si>
  <si>
    <t>黄鑫宇</t>
  </si>
  <si>
    <t>19219103319</t>
  </si>
  <si>
    <t>3475</t>
  </si>
  <si>
    <t>廖家旋</t>
  </si>
  <si>
    <t>19219103322</t>
  </si>
  <si>
    <t>3476</t>
  </si>
  <si>
    <t>宋耀佩</t>
  </si>
  <si>
    <t>19219107201</t>
  </si>
  <si>
    <t>3477</t>
  </si>
  <si>
    <t>蔡夏菲</t>
  </si>
  <si>
    <t>19219107202</t>
  </si>
  <si>
    <t>3478</t>
  </si>
  <si>
    <t>李欣妍</t>
  </si>
  <si>
    <t>19219107203</t>
  </si>
  <si>
    <t>3479</t>
  </si>
  <si>
    <t>张紫怡</t>
  </si>
  <si>
    <t>19219107204</t>
  </si>
  <si>
    <t>3480</t>
  </si>
  <si>
    <t>沈欣慢</t>
  </si>
  <si>
    <t>19219107205</t>
  </si>
  <si>
    <t>3481</t>
  </si>
  <si>
    <t>王梓郦</t>
  </si>
  <si>
    <t>19219107206</t>
  </si>
  <si>
    <t>3482</t>
  </si>
  <si>
    <t>姚遥</t>
  </si>
  <si>
    <t>19219107207</t>
  </si>
  <si>
    <t>3483</t>
  </si>
  <si>
    <t>周之涵</t>
  </si>
  <si>
    <t>19219107208</t>
  </si>
  <si>
    <t>3484</t>
  </si>
  <si>
    <t>余佳弘</t>
  </si>
  <si>
    <t>19219107209</t>
  </si>
  <si>
    <t>3485</t>
  </si>
  <si>
    <t>潘艳</t>
  </si>
  <si>
    <t>19219107210</t>
  </si>
  <si>
    <t>3486</t>
  </si>
  <si>
    <t>应晨雪</t>
  </si>
  <si>
    <t>19219107211</t>
  </si>
  <si>
    <t>3487</t>
  </si>
  <si>
    <t>邱佳扬</t>
  </si>
  <si>
    <t>19219107212</t>
  </si>
  <si>
    <t>3488</t>
  </si>
  <si>
    <t>郑雯彬</t>
  </si>
  <si>
    <t>19219107213</t>
  </si>
  <si>
    <t>3489</t>
  </si>
  <si>
    <t>邱莞雅</t>
  </si>
  <si>
    <t>19219107214</t>
  </si>
  <si>
    <t>3490</t>
  </si>
  <si>
    <t>史月琪</t>
  </si>
  <si>
    <t>19219107216</t>
  </si>
  <si>
    <t>3491</t>
  </si>
  <si>
    <t>杨诗逸</t>
  </si>
  <si>
    <t>19219107217</t>
  </si>
  <si>
    <t>3492</t>
  </si>
  <si>
    <t>秦慧娴</t>
  </si>
  <si>
    <t>19219107218</t>
  </si>
  <si>
    <t>3493</t>
  </si>
  <si>
    <t>王定康</t>
  </si>
  <si>
    <t>19219107219</t>
  </si>
  <si>
    <t>3494</t>
  </si>
  <si>
    <t>黄琦淇</t>
  </si>
  <si>
    <t>19219107220</t>
  </si>
  <si>
    <t>3495</t>
  </si>
  <si>
    <t>潘唯一</t>
  </si>
  <si>
    <t>19219107221</t>
  </si>
  <si>
    <t>3496</t>
  </si>
  <si>
    <t>许祺</t>
  </si>
  <si>
    <t>19219107222</t>
  </si>
  <si>
    <t>3497</t>
  </si>
  <si>
    <t>郑筱笑</t>
  </si>
  <si>
    <t>19219107223</t>
  </si>
  <si>
    <t>3498</t>
  </si>
  <si>
    <t>潘如晗</t>
  </si>
  <si>
    <t>19219107224</t>
  </si>
  <si>
    <t>3499</t>
  </si>
  <si>
    <t>董文诗</t>
  </si>
  <si>
    <t>19219107225</t>
  </si>
  <si>
    <t>3500</t>
  </si>
  <si>
    <t>吴玄鑫</t>
  </si>
  <si>
    <t>19219107226</t>
  </si>
  <si>
    <t>3501</t>
  </si>
  <si>
    <t>冯如珩</t>
  </si>
  <si>
    <t>19219107227</t>
  </si>
  <si>
    <t>3502</t>
  </si>
  <si>
    <t>潘安安</t>
  </si>
  <si>
    <t>19219107229</t>
  </si>
  <si>
    <t>3503</t>
  </si>
  <si>
    <t>徐玮琳</t>
  </si>
  <si>
    <t>19219107230</t>
  </si>
  <si>
    <t>3504</t>
  </si>
  <si>
    <t>张威涛</t>
  </si>
  <si>
    <t>19219107231</t>
  </si>
  <si>
    <t>3505</t>
  </si>
  <si>
    <t>李泓静</t>
  </si>
  <si>
    <t>19219107232</t>
  </si>
  <si>
    <t>3506</t>
  </si>
  <si>
    <t>金小晶</t>
  </si>
  <si>
    <t>19219107233</t>
  </si>
  <si>
    <t>3507</t>
  </si>
  <si>
    <t>徐梦竹</t>
  </si>
  <si>
    <t>19219107234</t>
  </si>
  <si>
    <t>3508</t>
  </si>
  <si>
    <t>薛静</t>
  </si>
  <si>
    <t>19219107235</t>
  </si>
  <si>
    <t>3509</t>
  </si>
  <si>
    <t>童依莲</t>
  </si>
  <si>
    <t>19219107237</t>
  </si>
  <si>
    <t>3510</t>
  </si>
  <si>
    <t>徐曼</t>
  </si>
  <si>
    <t>19219107238</t>
  </si>
  <si>
    <t>3511</t>
  </si>
  <si>
    <t>周心莹</t>
  </si>
  <si>
    <t>19219107240</t>
  </si>
  <si>
    <t>3512</t>
  </si>
  <si>
    <t>陈传尹</t>
  </si>
  <si>
    <t>19219107241</t>
  </si>
  <si>
    <t>3513</t>
  </si>
  <si>
    <t>巫子萱</t>
  </si>
  <si>
    <t>19219107242</t>
  </si>
  <si>
    <t>3514</t>
  </si>
  <si>
    <t>蓝紫怡</t>
  </si>
  <si>
    <t>19219107243</t>
  </si>
  <si>
    <t>3515</t>
  </si>
  <si>
    <t>姜雯霞</t>
  </si>
  <si>
    <t>19219107245</t>
  </si>
  <si>
    <t>3516</t>
  </si>
  <si>
    <t>19219107246</t>
  </si>
  <si>
    <t>3517</t>
  </si>
  <si>
    <t>章泽胜</t>
  </si>
  <si>
    <t>19219107247</t>
  </si>
  <si>
    <t>3518</t>
  </si>
  <si>
    <t>曾锐</t>
  </si>
  <si>
    <t>19219107248</t>
  </si>
  <si>
    <t>3519</t>
  </si>
  <si>
    <t>王婷</t>
  </si>
  <si>
    <t>19219107249</t>
  </si>
  <si>
    <t>3520</t>
  </si>
  <si>
    <t>范佳玉</t>
  </si>
  <si>
    <t>19219107250</t>
  </si>
  <si>
    <t>3521</t>
  </si>
  <si>
    <t>杨婷婷</t>
  </si>
  <si>
    <t>19汉语言文学三</t>
  </si>
  <si>
    <t>18219107631</t>
  </si>
  <si>
    <t>3522</t>
  </si>
  <si>
    <t>毕俊杰</t>
  </si>
  <si>
    <t>19219107301</t>
  </si>
  <si>
    <t>3523</t>
  </si>
  <si>
    <t>陈江茹</t>
  </si>
  <si>
    <t>19219107302</t>
  </si>
  <si>
    <t>3524</t>
  </si>
  <si>
    <t>徐海彬</t>
  </si>
  <si>
    <t>19219107303</t>
  </si>
  <si>
    <t>3525</t>
  </si>
  <si>
    <t>周璇</t>
  </si>
  <si>
    <t>19219107304</t>
  </si>
  <si>
    <t>3526</t>
  </si>
  <si>
    <t>李佳雯</t>
  </si>
  <si>
    <t>19219107305</t>
  </si>
  <si>
    <t>3527</t>
  </si>
  <si>
    <t>李忠铱</t>
  </si>
  <si>
    <t>19219107306</t>
  </si>
  <si>
    <t>3528</t>
  </si>
  <si>
    <t>王彬瑶</t>
  </si>
  <si>
    <t>19219107307</t>
  </si>
  <si>
    <t>3529</t>
  </si>
  <si>
    <t>朱春梅</t>
  </si>
  <si>
    <t>19219107308</t>
  </si>
  <si>
    <t>3530</t>
  </si>
  <si>
    <t>张慧</t>
  </si>
  <si>
    <t>19219107309</t>
  </si>
  <si>
    <t>3531</t>
  </si>
  <si>
    <t>泮雯怡</t>
  </si>
  <si>
    <t>19219107310</t>
  </si>
  <si>
    <t>3532</t>
  </si>
  <si>
    <t>19219107311</t>
  </si>
  <si>
    <t>3533</t>
  </si>
  <si>
    <t>周露露</t>
  </si>
  <si>
    <t>19219107312</t>
  </si>
  <si>
    <t>3534</t>
  </si>
  <si>
    <t>孙旖旎</t>
  </si>
  <si>
    <t>19219107313</t>
  </si>
  <si>
    <t>3535</t>
  </si>
  <si>
    <t>孙憬怡</t>
  </si>
  <si>
    <t>19219107314</t>
  </si>
  <si>
    <t>3536</t>
  </si>
  <si>
    <t>郑楚</t>
  </si>
  <si>
    <t>19219107315</t>
  </si>
  <si>
    <t>3537</t>
  </si>
  <si>
    <t>王雨佳</t>
  </si>
  <si>
    <t>19219107316</t>
  </si>
  <si>
    <t>3538</t>
  </si>
  <si>
    <t>林小敏</t>
  </si>
  <si>
    <t>19219107317</t>
  </si>
  <si>
    <t>3539</t>
  </si>
  <si>
    <t>胡雨虹</t>
  </si>
  <si>
    <t>19219107318</t>
  </si>
  <si>
    <t>3540</t>
  </si>
  <si>
    <t>易济洲</t>
  </si>
  <si>
    <t>19219107319</t>
  </si>
  <si>
    <t>3541</t>
  </si>
  <si>
    <t>朱冰洁</t>
  </si>
  <si>
    <t>19219107320</t>
  </si>
  <si>
    <t>3542</t>
  </si>
  <si>
    <t>潘春萍</t>
  </si>
  <si>
    <t>19219107321</t>
  </si>
  <si>
    <t>3543</t>
  </si>
  <si>
    <t>朱闽嘉</t>
  </si>
  <si>
    <t>19219107322</t>
  </si>
  <si>
    <t>3544</t>
  </si>
  <si>
    <t>吴晓静</t>
  </si>
  <si>
    <t>19219107323</t>
  </si>
  <si>
    <t>3545</t>
  </si>
  <si>
    <t>刘丽琪</t>
  </si>
  <si>
    <t>19219107324</t>
  </si>
  <si>
    <t>3546</t>
  </si>
  <si>
    <t>董伊丽</t>
  </si>
  <si>
    <t>19219107325</t>
  </si>
  <si>
    <t>3547</t>
  </si>
  <si>
    <t>19219107326</t>
  </si>
  <si>
    <t>3548</t>
  </si>
  <si>
    <t>高沈楠</t>
  </si>
  <si>
    <t>19219107329</t>
  </si>
  <si>
    <t>3549</t>
  </si>
  <si>
    <t>王睿思</t>
  </si>
  <si>
    <t>19219107330</t>
  </si>
  <si>
    <t>3550</t>
  </si>
  <si>
    <t>姚禹宾</t>
  </si>
  <si>
    <t>19219107331</t>
  </si>
  <si>
    <t>3551</t>
  </si>
  <si>
    <t>赵幸语</t>
  </si>
  <si>
    <t>19219107332</t>
  </si>
  <si>
    <t>3552</t>
  </si>
  <si>
    <t>商佳佳</t>
  </si>
  <si>
    <t>19219107333</t>
  </si>
  <si>
    <t>3553</t>
  </si>
  <si>
    <t>於佳</t>
  </si>
  <si>
    <t>19219107335</t>
  </si>
  <si>
    <t>3554</t>
  </si>
  <si>
    <t>汪倩</t>
  </si>
  <si>
    <t>19219107336</t>
  </si>
  <si>
    <t>3555</t>
  </si>
  <si>
    <t>王叶玲</t>
  </si>
  <si>
    <t>19219107338</t>
  </si>
  <si>
    <t>3556</t>
  </si>
  <si>
    <t>蒙漫莎</t>
  </si>
  <si>
    <t>19219107339</t>
  </si>
  <si>
    <t>3557</t>
  </si>
  <si>
    <t>张雨嘉</t>
  </si>
  <si>
    <t>19219107340</t>
  </si>
  <si>
    <t>3558</t>
  </si>
  <si>
    <t>杨叶</t>
  </si>
  <si>
    <t>19219107341</t>
  </si>
  <si>
    <t>3559</t>
  </si>
  <si>
    <t>陈世培</t>
  </si>
  <si>
    <t>19219107342</t>
  </si>
  <si>
    <t>3560</t>
  </si>
  <si>
    <t>何蒙慈</t>
  </si>
  <si>
    <t>19219107343</t>
  </si>
  <si>
    <t>3561</t>
  </si>
  <si>
    <t>彭佳慧</t>
  </si>
  <si>
    <t>19219107344</t>
  </si>
  <si>
    <t>3562</t>
  </si>
  <si>
    <t>薛晨晨</t>
  </si>
  <si>
    <t>19219107345</t>
  </si>
  <si>
    <t>3563</t>
  </si>
  <si>
    <t>邓格格</t>
  </si>
  <si>
    <t>19219107347</t>
  </si>
  <si>
    <t>3564</t>
  </si>
  <si>
    <t>刘扬</t>
  </si>
  <si>
    <t>19219107349</t>
  </si>
  <si>
    <t>3565</t>
  </si>
  <si>
    <t>张雅雯</t>
  </si>
  <si>
    <t>19219107350</t>
  </si>
  <si>
    <t>3566</t>
  </si>
  <si>
    <t>易燕垚</t>
  </si>
  <si>
    <t>19汉语言文学四</t>
  </si>
  <si>
    <t>19219107401</t>
  </si>
  <si>
    <t>3567</t>
  </si>
  <si>
    <t>金哲欣</t>
  </si>
  <si>
    <t>19219107402</t>
  </si>
  <si>
    <t>3568</t>
  </si>
  <si>
    <t>盛嘉洵</t>
  </si>
  <si>
    <t>19219107403</t>
  </si>
  <si>
    <t>3569</t>
  </si>
  <si>
    <t>应紫依</t>
  </si>
  <si>
    <t>19219107404</t>
  </si>
  <si>
    <t>3570</t>
  </si>
  <si>
    <t>杨智怡</t>
  </si>
  <si>
    <t>19219107405</t>
  </si>
  <si>
    <t>3571</t>
  </si>
  <si>
    <t>陆思佳</t>
  </si>
  <si>
    <t>19219107406</t>
  </si>
  <si>
    <t>3572</t>
  </si>
  <si>
    <t>沈笑笑</t>
  </si>
  <si>
    <t>19219107407</t>
  </si>
  <si>
    <t>3573</t>
  </si>
  <si>
    <t>赵雯</t>
  </si>
  <si>
    <t>19219107408</t>
  </si>
  <si>
    <t>3574</t>
  </si>
  <si>
    <t>周莎</t>
  </si>
  <si>
    <t>19219107409</t>
  </si>
  <si>
    <t>3575</t>
  </si>
  <si>
    <t>夏丹丹</t>
  </si>
  <si>
    <t>19219107410</t>
  </si>
  <si>
    <t>3576</t>
  </si>
  <si>
    <t>徐淤莲</t>
  </si>
  <si>
    <t>19219107411</t>
  </si>
  <si>
    <t>3577</t>
  </si>
  <si>
    <t>朱微笑</t>
  </si>
  <si>
    <t>19219107413</t>
  </si>
  <si>
    <t>3578</t>
  </si>
  <si>
    <t>陈漪</t>
  </si>
  <si>
    <t>19219107414</t>
  </si>
  <si>
    <t>3579</t>
  </si>
  <si>
    <t>应伟婷</t>
  </si>
  <si>
    <t>19219107415</t>
  </si>
  <si>
    <t>3580</t>
  </si>
  <si>
    <t>钟泽琳</t>
  </si>
  <si>
    <t>19219107416</t>
  </si>
  <si>
    <t>3581</t>
  </si>
  <si>
    <t>游子韩</t>
  </si>
  <si>
    <t>19219107417</t>
  </si>
  <si>
    <t>3582</t>
  </si>
  <si>
    <t>倪诗依</t>
  </si>
  <si>
    <t>19219107418</t>
  </si>
  <si>
    <t>3583</t>
  </si>
  <si>
    <t>方文文</t>
  </si>
  <si>
    <t>19219107420</t>
  </si>
  <si>
    <t>3584</t>
  </si>
  <si>
    <t>许梦娜</t>
  </si>
  <si>
    <t>19219107421</t>
  </si>
  <si>
    <t>3585</t>
  </si>
  <si>
    <t>19219107422</t>
  </si>
  <si>
    <t>3586</t>
  </si>
  <si>
    <t>奚洁</t>
  </si>
  <si>
    <t>19219107423</t>
  </si>
  <si>
    <t>3587</t>
  </si>
  <si>
    <t>谭翔翔</t>
  </si>
  <si>
    <t>19219107424</t>
  </si>
  <si>
    <t>3588</t>
  </si>
  <si>
    <t>吴思婷</t>
  </si>
  <si>
    <t>19219107425</t>
  </si>
  <si>
    <t>3589</t>
  </si>
  <si>
    <t>葛佳莹</t>
  </si>
  <si>
    <t>19219107426</t>
  </si>
  <si>
    <t>3590</t>
  </si>
  <si>
    <t>廖吴丹</t>
  </si>
  <si>
    <t>19219107427</t>
  </si>
  <si>
    <t>3591</t>
  </si>
  <si>
    <t>谢思雅</t>
  </si>
  <si>
    <t>19219107428</t>
  </si>
  <si>
    <t>3592</t>
  </si>
  <si>
    <t>叶恒阳</t>
  </si>
  <si>
    <t>19219107429</t>
  </si>
  <si>
    <t>3593</t>
  </si>
  <si>
    <t>范楚妍</t>
  </si>
  <si>
    <t>19219107430</t>
  </si>
  <si>
    <t>3594</t>
  </si>
  <si>
    <t>张梦晴</t>
  </si>
  <si>
    <t>19219107431</t>
  </si>
  <si>
    <t>3595</t>
  </si>
  <si>
    <t>任旦妮</t>
  </si>
  <si>
    <t>19219107432</t>
  </si>
  <si>
    <t>3596</t>
  </si>
  <si>
    <t>邵小欢</t>
  </si>
  <si>
    <t>19219107433</t>
  </si>
  <si>
    <t>3597</t>
  </si>
  <si>
    <t>叶可盈</t>
  </si>
  <si>
    <t>19219107434</t>
  </si>
  <si>
    <t>3598</t>
  </si>
  <si>
    <t>朱可欣</t>
  </si>
  <si>
    <t>19219107435</t>
  </si>
  <si>
    <t>3599</t>
  </si>
  <si>
    <t>潘婷婷</t>
  </si>
  <si>
    <t>19219107436</t>
  </si>
  <si>
    <t>3600</t>
  </si>
  <si>
    <t>19219107437</t>
  </si>
  <si>
    <t>3601</t>
  </si>
  <si>
    <t>毛奕奕</t>
  </si>
  <si>
    <t>19219107438</t>
  </si>
  <si>
    <t>3602</t>
  </si>
  <si>
    <t>陈悠然</t>
  </si>
  <si>
    <t>19219107439</t>
  </si>
  <si>
    <t>3603</t>
  </si>
  <si>
    <t>张悦</t>
  </si>
  <si>
    <t>19219107440</t>
  </si>
  <si>
    <t>3604</t>
  </si>
  <si>
    <t>许占世杰</t>
  </si>
  <si>
    <t>19219107441</t>
  </si>
  <si>
    <t>3605</t>
  </si>
  <si>
    <t>姚沁媛</t>
  </si>
  <si>
    <t>19219107442</t>
  </si>
  <si>
    <t>3606</t>
  </si>
  <si>
    <t>曾杉杉</t>
  </si>
  <si>
    <t>19219107444</t>
  </si>
  <si>
    <t>3607</t>
  </si>
  <si>
    <t>蔡舒晨</t>
  </si>
  <si>
    <t>19219107447</t>
  </si>
  <si>
    <t>3608</t>
  </si>
  <si>
    <t>张诗琪</t>
  </si>
  <si>
    <t>19219107448</t>
  </si>
  <si>
    <t>3609</t>
  </si>
  <si>
    <t>张力丹</t>
  </si>
  <si>
    <t>19219107450</t>
  </si>
  <si>
    <t>3610</t>
  </si>
  <si>
    <t>杜馨雨</t>
  </si>
  <si>
    <t>19汉语言文学五</t>
  </si>
  <si>
    <t>19219101116</t>
  </si>
  <si>
    <t>3611</t>
  </si>
  <si>
    <t>许睿晨</t>
  </si>
  <si>
    <t>19219104112</t>
  </si>
  <si>
    <t>3612</t>
  </si>
  <si>
    <t>陈诺</t>
  </si>
  <si>
    <t>19219104121</t>
  </si>
  <si>
    <t>3613</t>
  </si>
  <si>
    <t>胡杨阳</t>
  </si>
  <si>
    <t>19219107501</t>
  </si>
  <si>
    <t>3614</t>
  </si>
  <si>
    <t>夏志宏</t>
  </si>
  <si>
    <t>19219107503</t>
  </si>
  <si>
    <t>3615</t>
  </si>
  <si>
    <t>陈文秀</t>
  </si>
  <si>
    <t>19219107504</t>
  </si>
  <si>
    <t>3616</t>
  </si>
  <si>
    <t>丁怡</t>
  </si>
  <si>
    <t>19219107505</t>
  </si>
  <si>
    <t>3617</t>
  </si>
  <si>
    <t>金冰悦</t>
  </si>
  <si>
    <t>19219107506</t>
  </si>
  <si>
    <t>3618</t>
  </si>
  <si>
    <t>张雅媛</t>
  </si>
  <si>
    <t>19219107507</t>
  </si>
  <si>
    <t>3619</t>
  </si>
  <si>
    <t>钟瑜</t>
  </si>
  <si>
    <t>19219107508</t>
  </si>
  <si>
    <t>3620</t>
  </si>
  <si>
    <t>邱晓迎</t>
  </si>
  <si>
    <t>19219107509</t>
  </si>
  <si>
    <t>3621</t>
  </si>
  <si>
    <t>王泽琳</t>
  </si>
  <si>
    <t>19219107510</t>
  </si>
  <si>
    <t>3622</t>
  </si>
  <si>
    <t>19219107512</t>
  </si>
  <si>
    <t>3623</t>
  </si>
  <si>
    <t>王安怡</t>
  </si>
  <si>
    <t>19219107513</t>
  </si>
  <si>
    <t>3624</t>
  </si>
  <si>
    <t>周静</t>
  </si>
  <si>
    <t>19219107514</t>
  </si>
  <si>
    <t>3625</t>
  </si>
  <si>
    <t>孟超</t>
  </si>
  <si>
    <t>19219107516</t>
  </si>
  <si>
    <t>3626</t>
  </si>
  <si>
    <t>吕超然</t>
  </si>
  <si>
    <t>19219107517</t>
  </si>
  <si>
    <t>3627</t>
  </si>
  <si>
    <t>邓琳会</t>
  </si>
  <si>
    <t>19219107518</t>
  </si>
  <si>
    <t>3628</t>
  </si>
  <si>
    <t>沈洁</t>
  </si>
  <si>
    <t>19219107519</t>
  </si>
  <si>
    <t>3629</t>
  </si>
  <si>
    <t>叶楠</t>
  </si>
  <si>
    <t>19219107520</t>
  </si>
  <si>
    <t>3630</t>
  </si>
  <si>
    <t>夏歆雨</t>
  </si>
  <si>
    <t>19219107522</t>
  </si>
  <si>
    <t>3631</t>
  </si>
  <si>
    <t>孔璐佳</t>
  </si>
  <si>
    <t>19219107523</t>
  </si>
  <si>
    <t>3632</t>
  </si>
  <si>
    <t>吴江莉</t>
  </si>
  <si>
    <t>19219107524</t>
  </si>
  <si>
    <t>3633</t>
  </si>
  <si>
    <t>陈忆</t>
  </si>
  <si>
    <t>19219107525</t>
  </si>
  <si>
    <t>3634</t>
  </si>
  <si>
    <t>童恬婧</t>
  </si>
  <si>
    <t>19219107526</t>
  </si>
  <si>
    <t>3635</t>
  </si>
  <si>
    <t>张佳禾</t>
  </si>
  <si>
    <t>19219107527</t>
  </si>
  <si>
    <t>3636</t>
  </si>
  <si>
    <t>于雨薇</t>
  </si>
  <si>
    <t>19219107528</t>
  </si>
  <si>
    <t>3637</t>
  </si>
  <si>
    <t>施樟阳</t>
  </si>
  <si>
    <t>19219107530</t>
  </si>
  <si>
    <t>3638</t>
  </si>
  <si>
    <t>杜苗苗</t>
  </si>
  <si>
    <t>19219107531</t>
  </si>
  <si>
    <t>3639</t>
  </si>
  <si>
    <t>汪辰奕</t>
  </si>
  <si>
    <t>19219107532</t>
  </si>
  <si>
    <t>3640</t>
  </si>
  <si>
    <t>翁千涵</t>
  </si>
  <si>
    <t>19219107533</t>
  </si>
  <si>
    <t>3641</t>
  </si>
  <si>
    <t>张梦婷</t>
  </si>
  <si>
    <t>19219107535</t>
  </si>
  <si>
    <t>3642</t>
  </si>
  <si>
    <t>戴雨桐</t>
  </si>
  <si>
    <t>19219107536</t>
  </si>
  <si>
    <t>3643</t>
  </si>
  <si>
    <t>张如琪</t>
  </si>
  <si>
    <t>19219107537</t>
  </si>
  <si>
    <t>3644</t>
  </si>
  <si>
    <t>吴皓</t>
  </si>
  <si>
    <t>19219107538</t>
  </si>
  <si>
    <t>3645</t>
  </si>
  <si>
    <t>吴温炎</t>
  </si>
  <si>
    <t>19219107539</t>
  </si>
  <si>
    <t>3646</t>
  </si>
  <si>
    <t>李怡孜</t>
  </si>
  <si>
    <t>19219107541</t>
  </si>
  <si>
    <t>3647</t>
  </si>
  <si>
    <t>李玟丽</t>
  </si>
  <si>
    <t>19219107543</t>
  </si>
  <si>
    <t>3648</t>
  </si>
  <si>
    <t>王思言</t>
  </si>
  <si>
    <t>19219107544</t>
  </si>
  <si>
    <t>3649</t>
  </si>
  <si>
    <t>陈立园</t>
  </si>
  <si>
    <t>19219107545</t>
  </si>
  <si>
    <t>3650</t>
  </si>
  <si>
    <t>曾昱茗</t>
  </si>
  <si>
    <t>19219107546</t>
  </si>
  <si>
    <t>3651</t>
  </si>
  <si>
    <t>黄洁</t>
  </si>
  <si>
    <t>19219107547</t>
  </si>
  <si>
    <t>3652</t>
  </si>
  <si>
    <t>李小梅</t>
  </si>
  <si>
    <t>19219107548</t>
  </si>
  <si>
    <t>3653</t>
  </si>
  <si>
    <t>郑皓玥</t>
  </si>
  <si>
    <t>19219119250</t>
  </si>
  <si>
    <t>3654</t>
  </si>
  <si>
    <t>19汉语言文学六</t>
  </si>
  <si>
    <t>18219104303</t>
  </si>
  <si>
    <t>3655</t>
  </si>
  <si>
    <t>聂一淳</t>
  </si>
  <si>
    <t>19219107601</t>
  </si>
  <si>
    <t>3656</t>
  </si>
  <si>
    <t>杨英</t>
  </si>
  <si>
    <t>19219107602</t>
  </si>
  <si>
    <t>3657</t>
  </si>
  <si>
    <t>龙小可</t>
  </si>
  <si>
    <t>19219107603</t>
  </si>
  <si>
    <t>3658</t>
  </si>
  <si>
    <t>陈秋愉</t>
  </si>
  <si>
    <t>19219107604</t>
  </si>
  <si>
    <t>3659</t>
  </si>
  <si>
    <t>张晓薇</t>
  </si>
  <si>
    <t>19219107605</t>
  </si>
  <si>
    <t>3660</t>
  </si>
  <si>
    <t>陈欣然</t>
  </si>
  <si>
    <t>19219107606</t>
  </si>
  <si>
    <t>3661</t>
  </si>
  <si>
    <t>王佳怡</t>
  </si>
  <si>
    <t>19219107607</t>
  </si>
  <si>
    <t>3662</t>
  </si>
  <si>
    <t>罗佳丹</t>
  </si>
  <si>
    <t>19219107608</t>
  </si>
  <si>
    <t>3663</t>
  </si>
  <si>
    <t>朱涵琪</t>
  </si>
  <si>
    <t>19219107610</t>
  </si>
  <si>
    <t>3664</t>
  </si>
  <si>
    <t>王圆圆</t>
  </si>
  <si>
    <t>19219107611</t>
  </si>
  <si>
    <t>3665</t>
  </si>
  <si>
    <t>罗云瑶</t>
  </si>
  <si>
    <t>19219107612</t>
  </si>
  <si>
    <t>3666</t>
  </si>
  <si>
    <t>陈筱倩</t>
  </si>
  <si>
    <t>19219107613</t>
  </si>
  <si>
    <t>3667</t>
  </si>
  <si>
    <t>郑夏怡</t>
  </si>
  <si>
    <t>19219107614</t>
  </si>
  <si>
    <t>3668</t>
  </si>
  <si>
    <t>郑媛</t>
  </si>
  <si>
    <t>19219107616</t>
  </si>
  <si>
    <t>3669</t>
  </si>
  <si>
    <t>陈敏燕</t>
  </si>
  <si>
    <t>19219107617</t>
  </si>
  <si>
    <t>3670</t>
  </si>
  <si>
    <t>沈帅妙</t>
  </si>
  <si>
    <t>19219107618</t>
  </si>
  <si>
    <t>3671</t>
  </si>
  <si>
    <t>王慧冰</t>
  </si>
  <si>
    <t>19219107619</t>
  </si>
  <si>
    <t>3672</t>
  </si>
  <si>
    <t>余慧茜</t>
  </si>
  <si>
    <t>19219107621</t>
  </si>
  <si>
    <t>3673</t>
  </si>
  <si>
    <t>黄冬冬</t>
  </si>
  <si>
    <t>19219107622</t>
  </si>
  <si>
    <t>3674</t>
  </si>
  <si>
    <t>颜毓</t>
  </si>
  <si>
    <t>19219107623</t>
  </si>
  <si>
    <t>3675</t>
  </si>
  <si>
    <t>赖艳艳</t>
  </si>
  <si>
    <t>19219107625</t>
  </si>
  <si>
    <t>3676</t>
  </si>
  <si>
    <t>黄欣玥</t>
  </si>
  <si>
    <t>19219107626</t>
  </si>
  <si>
    <t>3677</t>
  </si>
  <si>
    <t>张晓岚</t>
  </si>
  <si>
    <t>19219107627</t>
  </si>
  <si>
    <t>3678</t>
  </si>
  <si>
    <t>俞晗璐</t>
  </si>
  <si>
    <t>19219107628</t>
  </si>
  <si>
    <t>3679</t>
  </si>
  <si>
    <t>李菲</t>
  </si>
  <si>
    <t>19219107629</t>
  </si>
  <si>
    <t>3680</t>
  </si>
  <si>
    <t>毕美芳</t>
  </si>
  <si>
    <t>19219107630</t>
  </si>
  <si>
    <t>3681</t>
  </si>
  <si>
    <t>孙梦婷</t>
  </si>
  <si>
    <t>19219107631</t>
  </si>
  <si>
    <t>3682</t>
  </si>
  <si>
    <t>王紫笑</t>
  </si>
  <si>
    <t>19219107632</t>
  </si>
  <si>
    <t>3683</t>
  </si>
  <si>
    <t>翁婧婧</t>
  </si>
  <si>
    <t>19219107635</t>
  </si>
  <si>
    <t>3684</t>
  </si>
  <si>
    <t>艾晨语</t>
  </si>
  <si>
    <t>19219107636</t>
  </si>
  <si>
    <t>3685</t>
  </si>
  <si>
    <t>洪艺洋</t>
  </si>
  <si>
    <t>19219107637</t>
  </si>
  <si>
    <t>3686</t>
  </si>
  <si>
    <t>邹诗映</t>
  </si>
  <si>
    <t>19219107639</t>
  </si>
  <si>
    <t>3687</t>
  </si>
  <si>
    <t>陈琼汝</t>
  </si>
  <si>
    <t>19219107640</t>
  </si>
  <si>
    <t>3688</t>
  </si>
  <si>
    <t>凌纯</t>
  </si>
  <si>
    <t>19219107641</t>
  </si>
  <si>
    <t>3689</t>
  </si>
  <si>
    <t>项雅婷</t>
  </si>
  <si>
    <t>19219107642</t>
  </si>
  <si>
    <t>3690</t>
  </si>
  <si>
    <t>吴沁锦</t>
  </si>
  <si>
    <t>19219107643</t>
  </si>
  <si>
    <t>3691</t>
  </si>
  <si>
    <t>陈婉静</t>
  </si>
  <si>
    <t>19219107644</t>
  </si>
  <si>
    <t>3692</t>
  </si>
  <si>
    <t>19219107645</t>
  </si>
  <si>
    <t>3693</t>
  </si>
  <si>
    <t>郭钰冉</t>
  </si>
  <si>
    <t>19219107647</t>
  </si>
  <si>
    <t>3694</t>
  </si>
  <si>
    <t>吕佳蓉</t>
  </si>
  <si>
    <t>19219107648</t>
  </si>
  <si>
    <t>3695</t>
  </si>
  <si>
    <t>李鑫</t>
  </si>
  <si>
    <t>19219107649</t>
  </si>
  <si>
    <t>3696</t>
  </si>
  <si>
    <t>周子贻</t>
  </si>
  <si>
    <t>19219108118</t>
  </si>
  <si>
    <t>3697</t>
  </si>
  <si>
    <t>郁桂萍</t>
  </si>
  <si>
    <t>19219108224</t>
  </si>
  <si>
    <t>3698</t>
  </si>
  <si>
    <t>19汉语言文学七</t>
  </si>
  <si>
    <t>19219103619</t>
  </si>
  <si>
    <t>3699</t>
  </si>
  <si>
    <t>高雅欣</t>
  </si>
  <si>
    <t>19219107701</t>
  </si>
  <si>
    <t>3700</t>
  </si>
  <si>
    <t>叶拓展</t>
  </si>
  <si>
    <t>19219107702</t>
  </si>
  <si>
    <t>3701</t>
  </si>
  <si>
    <t>汪欣桐</t>
  </si>
  <si>
    <t>19219107703</t>
  </si>
  <si>
    <t>3702</t>
  </si>
  <si>
    <t>黄涵莹</t>
  </si>
  <si>
    <t>19219107704</t>
  </si>
  <si>
    <t>3703</t>
  </si>
  <si>
    <t>张雅芳</t>
  </si>
  <si>
    <t>19219107706</t>
  </si>
  <si>
    <t>3704</t>
  </si>
  <si>
    <t>胡欣怡</t>
  </si>
  <si>
    <t>19219107707</t>
  </si>
  <si>
    <t>3705</t>
  </si>
  <si>
    <t>贾紫菱</t>
  </si>
  <si>
    <t>19219107708</t>
  </si>
  <si>
    <t>3706</t>
  </si>
  <si>
    <t>毛宇倩</t>
  </si>
  <si>
    <t>19219107709</t>
  </si>
  <si>
    <t>3707</t>
  </si>
  <si>
    <t>宁志武</t>
  </si>
  <si>
    <t>19219107710</t>
  </si>
  <si>
    <t>3708</t>
  </si>
  <si>
    <t>郑凡</t>
  </si>
  <si>
    <t>19219107711</t>
  </si>
  <si>
    <t>3709</t>
  </si>
  <si>
    <t>金雪瑜</t>
  </si>
  <si>
    <t>19219107714</t>
  </si>
  <si>
    <t>3710</t>
  </si>
  <si>
    <t>19219107715</t>
  </si>
  <si>
    <t>3711</t>
  </si>
  <si>
    <t>肖慧</t>
  </si>
  <si>
    <t>19219107717</t>
  </si>
  <si>
    <t>3712</t>
  </si>
  <si>
    <t>王丽茜</t>
  </si>
  <si>
    <t>19219107718</t>
  </si>
  <si>
    <t>3713</t>
  </si>
  <si>
    <t>19219107719</t>
  </si>
  <si>
    <t>3714</t>
  </si>
  <si>
    <t>张丽霞</t>
  </si>
  <si>
    <t>19219107720</t>
  </si>
  <si>
    <t>3715</t>
  </si>
  <si>
    <t>江怡莉</t>
  </si>
  <si>
    <t>19219107721</t>
  </si>
  <si>
    <t>3716</t>
  </si>
  <si>
    <t>胡晶晶</t>
  </si>
  <si>
    <t>19219107722</t>
  </si>
  <si>
    <t>3717</t>
  </si>
  <si>
    <t>徐梦月</t>
  </si>
  <si>
    <t>19219107723</t>
  </si>
  <si>
    <t>3718</t>
  </si>
  <si>
    <t>蒋冰青</t>
  </si>
  <si>
    <t>19219107724</t>
  </si>
  <si>
    <t>3719</t>
  </si>
  <si>
    <t>廖鑫杰</t>
  </si>
  <si>
    <t>19219107725</t>
  </si>
  <si>
    <t>3720</t>
  </si>
  <si>
    <t>陈慧娴</t>
  </si>
  <si>
    <t>19219107727</t>
  </si>
  <si>
    <t>3721</t>
  </si>
  <si>
    <t>王雨柯</t>
  </si>
  <si>
    <t>19219107728</t>
  </si>
  <si>
    <t>3722</t>
  </si>
  <si>
    <t>苏怡</t>
  </si>
  <si>
    <t>19219107729</t>
  </si>
  <si>
    <t>3723</t>
  </si>
  <si>
    <t>曹蜜</t>
  </si>
  <si>
    <t>19219107731</t>
  </si>
  <si>
    <t>3724</t>
  </si>
  <si>
    <t>毛陈飞</t>
  </si>
  <si>
    <t>19219107732</t>
  </si>
  <si>
    <t>3725</t>
  </si>
  <si>
    <t>韩桢洋</t>
  </si>
  <si>
    <t>19219107733</t>
  </si>
  <si>
    <t>3726</t>
  </si>
  <si>
    <t>陈熠雯</t>
  </si>
  <si>
    <t>19219107734</t>
  </si>
  <si>
    <t>3727</t>
  </si>
  <si>
    <t>谢雨雯</t>
  </si>
  <si>
    <t>19219107735</t>
  </si>
  <si>
    <t>3728</t>
  </si>
  <si>
    <t>应天翼</t>
  </si>
  <si>
    <t>19219107736</t>
  </si>
  <si>
    <t>3729</t>
  </si>
  <si>
    <t>陈泽飞</t>
  </si>
  <si>
    <t>19219107737</t>
  </si>
  <si>
    <t>3730</t>
  </si>
  <si>
    <t>季佳瑶</t>
  </si>
  <si>
    <t>19219107738</t>
  </si>
  <si>
    <t>3731</t>
  </si>
  <si>
    <t>孙宇静</t>
  </si>
  <si>
    <t>19219107739</t>
  </si>
  <si>
    <t>3732</t>
  </si>
  <si>
    <t>陈诗琪</t>
  </si>
  <si>
    <t>19219107740</t>
  </si>
  <si>
    <t>3733</t>
  </si>
  <si>
    <t>吴姹蔚</t>
  </si>
  <si>
    <t>19219107741</t>
  </si>
  <si>
    <t>3734</t>
  </si>
  <si>
    <t>欧欣妍</t>
  </si>
  <si>
    <t>19219107742</t>
  </si>
  <si>
    <t>3735</t>
  </si>
  <si>
    <t>陈晓雯</t>
  </si>
  <si>
    <t>19219107743</t>
  </si>
  <si>
    <t>3736</t>
  </si>
  <si>
    <t>章佳珉</t>
  </si>
  <si>
    <t>19219107744</t>
  </si>
  <si>
    <t>3737</t>
  </si>
  <si>
    <t>谢馨怡</t>
  </si>
  <si>
    <t>19219107745</t>
  </si>
  <si>
    <t>3738</t>
  </si>
  <si>
    <t>彭萌</t>
  </si>
  <si>
    <t>19219107746</t>
  </si>
  <si>
    <t>3739</t>
  </si>
  <si>
    <t>郭青青</t>
  </si>
  <si>
    <t>19219107747</t>
  </si>
  <si>
    <t>3740</t>
  </si>
  <si>
    <t>罗春花</t>
  </si>
  <si>
    <t>19219108619</t>
  </si>
  <si>
    <t>3741</t>
  </si>
  <si>
    <t>李修铭</t>
  </si>
  <si>
    <t>19219110108</t>
  </si>
  <si>
    <t>3742</t>
  </si>
  <si>
    <t>陈培斌</t>
  </si>
  <si>
    <t>19219119153</t>
  </si>
  <si>
    <t>3743</t>
  </si>
  <si>
    <t>李晶晶</t>
  </si>
  <si>
    <t>19汉语言文学八</t>
  </si>
  <si>
    <t>18219108801</t>
  </si>
  <si>
    <t>3744</t>
  </si>
  <si>
    <t>于晖</t>
  </si>
  <si>
    <t>19219101205</t>
  </si>
  <si>
    <t>3745</t>
  </si>
  <si>
    <t>田陆怡</t>
  </si>
  <si>
    <t>19219101206</t>
  </si>
  <si>
    <t>3746</t>
  </si>
  <si>
    <t>徐杨</t>
  </si>
  <si>
    <t>19219101216</t>
  </si>
  <si>
    <t>3747</t>
  </si>
  <si>
    <t>郭源</t>
  </si>
  <si>
    <t>19219101316</t>
  </si>
  <si>
    <t>3748</t>
  </si>
  <si>
    <t>杨琼</t>
  </si>
  <si>
    <t>19219107801</t>
  </si>
  <si>
    <t>3749</t>
  </si>
  <si>
    <t>张洁怡</t>
  </si>
  <si>
    <t>19219107802</t>
  </si>
  <si>
    <t>3750</t>
  </si>
  <si>
    <t>王纯瑶</t>
  </si>
  <si>
    <t>19219107803</t>
  </si>
  <si>
    <t>3751</t>
  </si>
  <si>
    <t>郑舒怡</t>
  </si>
  <si>
    <t>19219107804</t>
  </si>
  <si>
    <t>3752</t>
  </si>
  <si>
    <t>叶倩倩</t>
  </si>
  <si>
    <t>19219107805</t>
  </si>
  <si>
    <t>3753</t>
  </si>
  <si>
    <t>陈文君</t>
  </si>
  <si>
    <t>19219107806</t>
  </si>
  <si>
    <t>3754</t>
  </si>
  <si>
    <t>冯意超</t>
  </si>
  <si>
    <t>19219107807</t>
  </si>
  <si>
    <t>3755</t>
  </si>
  <si>
    <t>魏寒璐</t>
  </si>
  <si>
    <t>19219107808</t>
  </si>
  <si>
    <t>3756</t>
  </si>
  <si>
    <t>陆倩倩</t>
  </si>
  <si>
    <t>19219107809</t>
  </si>
  <si>
    <t>3757</t>
  </si>
  <si>
    <t>金浩珏</t>
  </si>
  <si>
    <t>19219107812</t>
  </si>
  <si>
    <t>3758</t>
  </si>
  <si>
    <t>马倩</t>
  </si>
  <si>
    <t>19219107814</t>
  </si>
  <si>
    <t>3759</t>
  </si>
  <si>
    <t>雷力斓</t>
  </si>
  <si>
    <t>19219107815</t>
  </si>
  <si>
    <t>3760</t>
  </si>
  <si>
    <t>徐璐瑶</t>
  </si>
  <si>
    <t>19219107816</t>
  </si>
  <si>
    <t>3761</t>
  </si>
  <si>
    <t>王丹丹</t>
  </si>
  <si>
    <t>19219107817</t>
  </si>
  <si>
    <t>3762</t>
  </si>
  <si>
    <t>张天爱</t>
  </si>
  <si>
    <t>19219107818</t>
  </si>
  <si>
    <t>3763</t>
  </si>
  <si>
    <t>金子睿</t>
  </si>
  <si>
    <t>19219107819</t>
  </si>
  <si>
    <t>3764</t>
  </si>
  <si>
    <t>金淑芬</t>
  </si>
  <si>
    <t>19219107820</t>
  </si>
  <si>
    <t>3765</t>
  </si>
  <si>
    <t>詹周霞</t>
  </si>
  <si>
    <t>19219107821</t>
  </si>
  <si>
    <t>3766</t>
  </si>
  <si>
    <t>应诗雨</t>
  </si>
  <si>
    <t>19219107822</t>
  </si>
  <si>
    <t>3767</t>
  </si>
  <si>
    <t>肖昊曦</t>
  </si>
  <si>
    <t>19219107823</t>
  </si>
  <si>
    <t>3768</t>
  </si>
  <si>
    <t>何婉怡</t>
  </si>
  <si>
    <t>19219107825</t>
  </si>
  <si>
    <t>3769</t>
  </si>
  <si>
    <t>程吴洁</t>
  </si>
  <si>
    <t>19219107826</t>
  </si>
  <si>
    <t>3770</t>
  </si>
  <si>
    <t>诸淑淇</t>
  </si>
  <si>
    <t>19219107827</t>
  </si>
  <si>
    <t>3771</t>
  </si>
  <si>
    <t>王昕怡</t>
  </si>
  <si>
    <t>19219107828</t>
  </si>
  <si>
    <t>3772</t>
  </si>
  <si>
    <t>卢宇欣</t>
  </si>
  <si>
    <t>19219107829</t>
  </si>
  <si>
    <t>3773</t>
  </si>
  <si>
    <t>陈鸣宇</t>
  </si>
  <si>
    <t>19219107830</t>
  </si>
  <si>
    <t>3774</t>
  </si>
  <si>
    <t>方叶欣</t>
  </si>
  <si>
    <t>19219107831</t>
  </si>
  <si>
    <t>3775</t>
  </si>
  <si>
    <t>麻文君</t>
  </si>
  <si>
    <t>19219107832</t>
  </si>
  <si>
    <t>3776</t>
  </si>
  <si>
    <t>方译</t>
  </si>
  <si>
    <t>19219107834</t>
  </si>
  <si>
    <t>3777</t>
  </si>
  <si>
    <t>郑锦哲</t>
  </si>
  <si>
    <t>19219107835</t>
  </si>
  <si>
    <t>3778</t>
  </si>
  <si>
    <t>谢缘</t>
  </si>
  <si>
    <t>19219107838</t>
  </si>
  <si>
    <t>3779</t>
  </si>
  <si>
    <t>沈晨露</t>
  </si>
  <si>
    <t>19219107839</t>
  </si>
  <si>
    <t>3780</t>
  </si>
  <si>
    <t>林雅洁</t>
  </si>
  <si>
    <t>19219107841</t>
  </si>
  <si>
    <t>3781</t>
  </si>
  <si>
    <t>郑维佳</t>
  </si>
  <si>
    <t>19219107843</t>
  </si>
  <si>
    <t>3782</t>
  </si>
  <si>
    <t>徐雷雨</t>
  </si>
  <si>
    <t>19219107845</t>
  </si>
  <si>
    <t>3783</t>
  </si>
  <si>
    <t>许洁</t>
  </si>
  <si>
    <t>19219107846</t>
  </si>
  <si>
    <t>3784</t>
  </si>
  <si>
    <t>王佳敏</t>
  </si>
  <si>
    <t>19219107847</t>
  </si>
  <si>
    <t>3785</t>
  </si>
  <si>
    <t>柴引引</t>
  </si>
  <si>
    <t>19219107848</t>
  </si>
  <si>
    <t>3786</t>
  </si>
  <si>
    <t>曾秋泉</t>
  </si>
  <si>
    <t>18法学一</t>
  </si>
  <si>
    <t>16219106614</t>
  </si>
  <si>
    <t>3787</t>
  </si>
  <si>
    <t>朱铖斌</t>
  </si>
  <si>
    <t>18219106117</t>
  </si>
  <si>
    <t>3788</t>
  </si>
  <si>
    <t>王晓倩</t>
  </si>
  <si>
    <t>18219106119</t>
  </si>
  <si>
    <t>3789</t>
  </si>
  <si>
    <t>陈小雪</t>
  </si>
  <si>
    <t>18219106121</t>
  </si>
  <si>
    <t>3790</t>
  </si>
  <si>
    <t>祝芸培</t>
  </si>
  <si>
    <t>18219106122</t>
  </si>
  <si>
    <t>3791</t>
  </si>
  <si>
    <t>郭滢颖</t>
  </si>
  <si>
    <t>18219106123</t>
  </si>
  <si>
    <t>3792</t>
  </si>
  <si>
    <t>倪妮慧</t>
  </si>
  <si>
    <t>18219106145</t>
  </si>
  <si>
    <t>3793</t>
  </si>
  <si>
    <t>董炜琦</t>
  </si>
  <si>
    <t>18219106146</t>
  </si>
  <si>
    <t>3794</t>
  </si>
  <si>
    <t>应昕晔</t>
  </si>
  <si>
    <t>18219106147</t>
  </si>
  <si>
    <t>3795</t>
  </si>
  <si>
    <t>胡丹妮</t>
  </si>
  <si>
    <t>18219106148</t>
  </si>
  <si>
    <t>3796</t>
  </si>
  <si>
    <t>翁海霞</t>
  </si>
  <si>
    <t>18219106151</t>
  </si>
  <si>
    <t>3797</t>
  </si>
  <si>
    <t>沈妍利</t>
  </si>
  <si>
    <t>18219106207</t>
  </si>
  <si>
    <t>3798</t>
  </si>
  <si>
    <t>郑启航</t>
  </si>
  <si>
    <t>18219106208</t>
  </si>
  <si>
    <t>3799</t>
  </si>
  <si>
    <t>水庆珂</t>
  </si>
  <si>
    <t>18219106210</t>
  </si>
  <si>
    <t>3800</t>
  </si>
  <si>
    <t>潘天翔</t>
  </si>
  <si>
    <t>18219106212</t>
  </si>
  <si>
    <t>3801</t>
  </si>
  <si>
    <t>林志豪</t>
  </si>
  <si>
    <t>18219106218</t>
  </si>
  <si>
    <t>3802</t>
  </si>
  <si>
    <t>陈学强</t>
  </si>
  <si>
    <t>18219106222</t>
  </si>
  <si>
    <t>3803</t>
  </si>
  <si>
    <t>18219106223</t>
  </si>
  <si>
    <t>3804</t>
  </si>
  <si>
    <t>祝晨曦</t>
  </si>
  <si>
    <t>18219106224</t>
  </si>
  <si>
    <t>3805</t>
  </si>
  <si>
    <t>金佳祺</t>
  </si>
  <si>
    <t>18219106225</t>
  </si>
  <si>
    <t>3806</t>
  </si>
  <si>
    <t>王毅瑶</t>
  </si>
  <si>
    <t>18219106226</t>
  </si>
  <si>
    <t>3807</t>
  </si>
  <si>
    <t>邢雨菲</t>
  </si>
  <si>
    <t>18219106228</t>
  </si>
  <si>
    <t>3808</t>
  </si>
  <si>
    <t>18219106229</t>
  </si>
  <si>
    <t>3809</t>
  </si>
  <si>
    <t>颜诗嘉</t>
  </si>
  <si>
    <t>18219106246</t>
  </si>
  <si>
    <t>3810</t>
  </si>
  <si>
    <t>陈婕妤</t>
  </si>
  <si>
    <t>18219106248</t>
  </si>
  <si>
    <t>3811</t>
  </si>
  <si>
    <t>姚舒淇</t>
  </si>
  <si>
    <t>18219106250</t>
  </si>
  <si>
    <t>3812</t>
  </si>
  <si>
    <t>赵佳</t>
  </si>
  <si>
    <t>18219106252</t>
  </si>
  <si>
    <t>3813</t>
  </si>
  <si>
    <t>刘妙</t>
  </si>
  <si>
    <t>18219106301</t>
  </si>
  <si>
    <t>3814</t>
  </si>
  <si>
    <t>孙嘉欣</t>
  </si>
  <si>
    <t>18219106302</t>
  </si>
  <si>
    <t>3815</t>
  </si>
  <si>
    <t>杜金羽</t>
  </si>
  <si>
    <t>18219106303</t>
  </si>
  <si>
    <t>3816</t>
  </si>
  <si>
    <t>赵兴娥</t>
  </si>
  <si>
    <t>18219106307</t>
  </si>
  <si>
    <t>3817</t>
  </si>
  <si>
    <t>李春霞</t>
  </si>
  <si>
    <t>18219106308</t>
  </si>
  <si>
    <t>3818</t>
  </si>
  <si>
    <t>田惠萍</t>
  </si>
  <si>
    <t>18219106309</t>
  </si>
  <si>
    <t>3819</t>
  </si>
  <si>
    <t>姜凯丽</t>
  </si>
  <si>
    <t>18219106319</t>
  </si>
  <si>
    <t>3820</t>
  </si>
  <si>
    <t>王泓莲</t>
  </si>
  <si>
    <t>18219106321</t>
  </si>
  <si>
    <t>3821</t>
  </si>
  <si>
    <t>陈雯诗</t>
  </si>
  <si>
    <t>18219106322</t>
  </si>
  <si>
    <t>3822</t>
  </si>
  <si>
    <t>张诗雨</t>
  </si>
  <si>
    <t>18219106323</t>
  </si>
  <si>
    <t>3823</t>
  </si>
  <si>
    <t>魏良仪</t>
  </si>
  <si>
    <t>18219106336</t>
  </si>
  <si>
    <t>3824</t>
  </si>
  <si>
    <t>余逸露</t>
  </si>
  <si>
    <t>18219106337</t>
  </si>
  <si>
    <t>3825</t>
  </si>
  <si>
    <t>林心婕</t>
  </si>
  <si>
    <t>18219106338</t>
  </si>
  <si>
    <t>3826</t>
  </si>
  <si>
    <t>朱晗琦</t>
  </si>
  <si>
    <t>18219106339</t>
  </si>
  <si>
    <t>3827</t>
  </si>
  <si>
    <t>姚敏佳</t>
  </si>
  <si>
    <t>18219106340</t>
  </si>
  <si>
    <t>3828</t>
  </si>
  <si>
    <t>韩金宏</t>
  </si>
  <si>
    <t>18219106341</t>
  </si>
  <si>
    <t>3829</t>
  </si>
  <si>
    <t>18219106403</t>
  </si>
  <si>
    <t>3830</t>
  </si>
  <si>
    <t>杨斌杰</t>
  </si>
  <si>
    <t>18219106405</t>
  </si>
  <si>
    <t>3831</t>
  </si>
  <si>
    <t>周全</t>
  </si>
  <si>
    <t>18219106407</t>
  </si>
  <si>
    <t>3832</t>
  </si>
  <si>
    <t>张轩搏</t>
  </si>
  <si>
    <t>18219106408</t>
  </si>
  <si>
    <t>3833</t>
  </si>
  <si>
    <t>吴政钊</t>
  </si>
  <si>
    <t>18219106409</t>
  </si>
  <si>
    <t>3834</t>
  </si>
  <si>
    <t>金晨涛</t>
  </si>
  <si>
    <t>18219106448</t>
  </si>
  <si>
    <t>3835</t>
  </si>
  <si>
    <t>傅哲涵</t>
  </si>
  <si>
    <t>18219106450</t>
  </si>
  <si>
    <t>3836</t>
  </si>
  <si>
    <t>叶璐娜</t>
  </si>
  <si>
    <t>18219106451</t>
  </si>
  <si>
    <t>3837</t>
  </si>
  <si>
    <t>季雅丽</t>
  </si>
  <si>
    <t>18219106452</t>
  </si>
  <si>
    <t>3838</t>
  </si>
  <si>
    <t>魏陈洁</t>
  </si>
  <si>
    <t>18219108618</t>
  </si>
  <si>
    <t>3839</t>
  </si>
  <si>
    <t>李二坤</t>
  </si>
  <si>
    <t>18法学二</t>
  </si>
  <si>
    <t>16219106513</t>
  </si>
  <si>
    <t>3840</t>
  </si>
  <si>
    <t>李伟佳</t>
  </si>
  <si>
    <t>17219113314</t>
  </si>
  <si>
    <t>3841</t>
  </si>
  <si>
    <t>邹扬</t>
  </si>
  <si>
    <t>18219103226</t>
  </si>
  <si>
    <t>3842</t>
  </si>
  <si>
    <t>杨家琪</t>
  </si>
  <si>
    <t>18219106118</t>
  </si>
  <si>
    <t>3843</t>
  </si>
  <si>
    <t>吴成枭</t>
  </si>
  <si>
    <t>18219106133</t>
  </si>
  <si>
    <t>3844</t>
  </si>
  <si>
    <t>张丹隆</t>
  </si>
  <si>
    <t>18219106134</t>
  </si>
  <si>
    <t>3845</t>
  </si>
  <si>
    <t>陆潮炜</t>
  </si>
  <si>
    <t>18219106136</t>
  </si>
  <si>
    <t>3846</t>
  </si>
  <si>
    <t>马佳钰</t>
  </si>
  <si>
    <t>18219106137</t>
  </si>
  <si>
    <t>3847</t>
  </si>
  <si>
    <t>赵若绮</t>
  </si>
  <si>
    <t>18219106138</t>
  </si>
  <si>
    <t>3848</t>
  </si>
  <si>
    <t>廖婷</t>
  </si>
  <si>
    <t>18219106139</t>
  </si>
  <si>
    <t>3849</t>
  </si>
  <si>
    <t>严毅涛</t>
  </si>
  <si>
    <t>18219106140</t>
  </si>
  <si>
    <t>3850</t>
  </si>
  <si>
    <t>杨昊翰</t>
  </si>
  <si>
    <t>18219106141</t>
  </si>
  <si>
    <t>3851</t>
  </si>
  <si>
    <t>王腾</t>
  </si>
  <si>
    <t>18219106143</t>
  </si>
  <si>
    <t>3852</t>
  </si>
  <si>
    <t>许佳云</t>
  </si>
  <si>
    <t>18219106209</t>
  </si>
  <si>
    <t>3853</t>
  </si>
  <si>
    <t>朱蒙倩</t>
  </si>
  <si>
    <t>18219106211</t>
  </si>
  <si>
    <t>3854</t>
  </si>
  <si>
    <t>何超男</t>
  </si>
  <si>
    <t>18219106213</t>
  </si>
  <si>
    <t>3855</t>
  </si>
  <si>
    <t>肖喆弌</t>
  </si>
  <si>
    <t>18219106214</t>
  </si>
  <si>
    <t>3856</t>
  </si>
  <si>
    <t>王淑娴</t>
  </si>
  <si>
    <t>18219106215</t>
  </si>
  <si>
    <t>3857</t>
  </si>
  <si>
    <t>陈奥乐</t>
  </si>
  <si>
    <t>18219106216</t>
  </si>
  <si>
    <t>3858</t>
  </si>
  <si>
    <t>温佳惠</t>
  </si>
  <si>
    <t>18219106241</t>
  </si>
  <si>
    <t>3859</t>
  </si>
  <si>
    <t>陈荣</t>
  </si>
  <si>
    <t>18219106247</t>
  </si>
  <si>
    <t>3860</t>
  </si>
  <si>
    <t>郑郅钰</t>
  </si>
  <si>
    <t>18219106249</t>
  </si>
  <si>
    <t>3861</t>
  </si>
  <si>
    <t>余官鸿</t>
  </si>
  <si>
    <t>18219106251</t>
  </si>
  <si>
    <t>3862</t>
  </si>
  <si>
    <t>段佳伟</t>
  </si>
  <si>
    <t>18219106304</t>
  </si>
  <si>
    <t>3863</t>
  </si>
  <si>
    <t>冯豪</t>
  </si>
  <si>
    <t>18219106305</t>
  </si>
  <si>
    <t>3864</t>
  </si>
  <si>
    <t>黄杨宇豪</t>
  </si>
  <si>
    <t>18219106312</t>
  </si>
  <si>
    <t>3865</t>
  </si>
  <si>
    <t>曾洋</t>
  </si>
  <si>
    <t>18219106325</t>
  </si>
  <si>
    <t>3866</t>
  </si>
  <si>
    <t>罗成</t>
  </si>
  <si>
    <t>18219106328</t>
  </si>
  <si>
    <t>3867</t>
  </si>
  <si>
    <t>沈泽能</t>
  </si>
  <si>
    <t>18219106406</t>
  </si>
  <si>
    <t>3868</t>
  </si>
  <si>
    <t>徐玉莹</t>
  </si>
  <si>
    <t>18219106412</t>
  </si>
  <si>
    <t>3869</t>
  </si>
  <si>
    <t>胡玲玲</t>
  </si>
  <si>
    <t>18219106414</t>
  </si>
  <si>
    <t>3870</t>
  </si>
  <si>
    <t>沈希雯</t>
  </si>
  <si>
    <t>18219106416</t>
  </si>
  <si>
    <t>3871</t>
  </si>
  <si>
    <t>金杨澍</t>
  </si>
  <si>
    <t>18219106417</t>
  </si>
  <si>
    <t>3872</t>
  </si>
  <si>
    <t>杨昕瑜</t>
  </si>
  <si>
    <t>18219106418</t>
  </si>
  <si>
    <t>3873</t>
  </si>
  <si>
    <t>艾博佳</t>
  </si>
  <si>
    <t>18219106419</t>
  </si>
  <si>
    <t>3874</t>
  </si>
  <si>
    <t>吴龙汾</t>
  </si>
  <si>
    <t>18219106420</t>
  </si>
  <si>
    <t>3875</t>
  </si>
  <si>
    <t>陈舒淇</t>
  </si>
  <si>
    <t>18219106422</t>
  </si>
  <si>
    <t>3876</t>
  </si>
  <si>
    <t>郭敏茹</t>
  </si>
  <si>
    <t>18219106423</t>
  </si>
  <si>
    <t>3877</t>
  </si>
  <si>
    <t>金海霏</t>
  </si>
  <si>
    <t>18219106424</t>
  </si>
  <si>
    <t>3878</t>
  </si>
  <si>
    <t>戴莹莹</t>
  </si>
  <si>
    <t>18219106426</t>
  </si>
  <si>
    <t>3879</t>
  </si>
  <si>
    <t>陈雨一</t>
  </si>
  <si>
    <t>18219106428</t>
  </si>
  <si>
    <t>3880</t>
  </si>
  <si>
    <t>吕恪</t>
  </si>
  <si>
    <t>18219106429</t>
  </si>
  <si>
    <t>3881</t>
  </si>
  <si>
    <t>倪灵</t>
  </si>
  <si>
    <t>18219106430</t>
  </si>
  <si>
    <t>3882</t>
  </si>
  <si>
    <t>蔡均益</t>
  </si>
  <si>
    <t>18219106431</t>
  </si>
  <si>
    <t>3883</t>
  </si>
  <si>
    <t>陈喆</t>
  </si>
  <si>
    <t>18219106437</t>
  </si>
  <si>
    <t>3884</t>
  </si>
  <si>
    <t>岑纪凯</t>
  </si>
  <si>
    <t>18219106441</t>
  </si>
  <si>
    <t>3885</t>
  </si>
  <si>
    <t>冯若鑫</t>
  </si>
  <si>
    <t>18219106444</t>
  </si>
  <si>
    <t>3886</t>
  </si>
  <si>
    <t>郑涵兮</t>
  </si>
  <si>
    <t>18219106446</t>
  </si>
  <si>
    <t>3887</t>
  </si>
  <si>
    <t>俞忻妍</t>
  </si>
  <si>
    <t>18219106447</t>
  </si>
  <si>
    <t>3888</t>
  </si>
  <si>
    <t>朱栩颍</t>
  </si>
  <si>
    <t>18219108803</t>
  </si>
  <si>
    <t>3889</t>
  </si>
  <si>
    <t>凌岳</t>
  </si>
  <si>
    <t>18法学三</t>
  </si>
  <si>
    <t>16219104209</t>
  </si>
  <si>
    <t>3890</t>
  </si>
  <si>
    <t>林靖晖</t>
  </si>
  <si>
    <t>16219114205</t>
  </si>
  <si>
    <t>3891</t>
  </si>
  <si>
    <t>肖敏辉</t>
  </si>
  <si>
    <t>18219106106</t>
  </si>
  <si>
    <t>3892</t>
  </si>
  <si>
    <t>舒翔</t>
  </si>
  <si>
    <t>18219106107</t>
  </si>
  <si>
    <t>3893</t>
  </si>
  <si>
    <t>金洲辰</t>
  </si>
  <si>
    <t>18219106109</t>
  </si>
  <si>
    <t>3894</t>
  </si>
  <si>
    <t>高清迪</t>
  </si>
  <si>
    <t>18219106110</t>
  </si>
  <si>
    <t>3895</t>
  </si>
  <si>
    <t>余朝伦</t>
  </si>
  <si>
    <t>18219106111</t>
  </si>
  <si>
    <t>3896</t>
  </si>
  <si>
    <t>宣丽丹</t>
  </si>
  <si>
    <t>18219106112</t>
  </si>
  <si>
    <t>3897</t>
  </si>
  <si>
    <t>范彭涛</t>
  </si>
  <si>
    <t>18219106113</t>
  </si>
  <si>
    <t>3898</t>
  </si>
  <si>
    <t>齐锦威</t>
  </si>
  <si>
    <t>18219106114</t>
  </si>
  <si>
    <t>3899</t>
  </si>
  <si>
    <t>朱文杰</t>
  </si>
  <si>
    <t>18219106115</t>
  </si>
  <si>
    <t>3900</t>
  </si>
  <si>
    <t>宣雪泱</t>
  </si>
  <si>
    <t>18219106116</t>
  </si>
  <si>
    <t>3901</t>
  </si>
  <si>
    <t>俞岚</t>
  </si>
  <si>
    <t>18219106124</t>
  </si>
  <si>
    <t>3902</t>
  </si>
  <si>
    <t>18219106125</t>
  </si>
  <si>
    <t>3903</t>
  </si>
  <si>
    <t>徐珊</t>
  </si>
  <si>
    <t>18219106126</t>
  </si>
  <si>
    <t>3904</t>
  </si>
  <si>
    <t>方舒艺</t>
  </si>
  <si>
    <t>18219106127</t>
  </si>
  <si>
    <t>3905</t>
  </si>
  <si>
    <t>叶烨</t>
  </si>
  <si>
    <t>18219106203</t>
  </si>
  <si>
    <t>3906</t>
  </si>
  <si>
    <t>徐园园</t>
  </si>
  <si>
    <t>18219106204</t>
  </si>
  <si>
    <t>3907</t>
  </si>
  <si>
    <t>胡慧婷</t>
  </si>
  <si>
    <t>18219106205</t>
  </si>
  <si>
    <t>3908</t>
  </si>
  <si>
    <t>吴庆微</t>
  </si>
  <si>
    <t>18219106206</t>
  </si>
  <si>
    <t>3909</t>
  </si>
  <si>
    <t>张诗韵</t>
  </si>
  <si>
    <t>18219106227</t>
  </si>
  <si>
    <t>3910</t>
  </si>
  <si>
    <t>樊效棠</t>
  </si>
  <si>
    <t>18219106230</t>
  </si>
  <si>
    <t>3911</t>
  </si>
  <si>
    <t>潘悦</t>
  </si>
  <si>
    <t>18219106231</t>
  </si>
  <si>
    <t>3912</t>
  </si>
  <si>
    <t>高黎杰</t>
  </si>
  <si>
    <t>18219106232</t>
  </si>
  <si>
    <t>3913</t>
  </si>
  <si>
    <t>谢明强</t>
  </si>
  <si>
    <t>18219106233</t>
  </si>
  <si>
    <t>3914</t>
  </si>
  <si>
    <t>江捷莹</t>
  </si>
  <si>
    <t>18219106235</t>
  </si>
  <si>
    <t>3915</t>
  </si>
  <si>
    <t>陶婷</t>
  </si>
  <si>
    <t>18219106236</t>
  </si>
  <si>
    <t>3916</t>
  </si>
  <si>
    <t>韦华总</t>
  </si>
  <si>
    <t>18219106237</t>
  </si>
  <si>
    <t>3917</t>
  </si>
  <si>
    <t>黄文亮</t>
  </si>
  <si>
    <t>18219106240</t>
  </si>
  <si>
    <t>3918</t>
  </si>
  <si>
    <t>邓威远</t>
  </si>
  <si>
    <t>18219106310</t>
  </si>
  <si>
    <t>3919</t>
  </si>
  <si>
    <t>顾剑丹</t>
  </si>
  <si>
    <t>18219106311</t>
  </si>
  <si>
    <t>3920</t>
  </si>
  <si>
    <t>陈文静</t>
  </si>
  <si>
    <t>18219106313</t>
  </si>
  <si>
    <t>3921</t>
  </si>
  <si>
    <t>彭惠敏</t>
  </si>
  <si>
    <t>18219106314</t>
  </si>
  <si>
    <t>3922</t>
  </si>
  <si>
    <t>翟江丹</t>
  </si>
  <si>
    <t>18219106342</t>
  </si>
  <si>
    <t>3923</t>
  </si>
  <si>
    <t>祁佳云</t>
  </si>
  <si>
    <t>18219106343</t>
  </si>
  <si>
    <t>3924</t>
  </si>
  <si>
    <t>忻佳雯</t>
  </si>
  <si>
    <t>18219106344</t>
  </si>
  <si>
    <t>3925</t>
  </si>
  <si>
    <t>林怡静</t>
  </si>
  <si>
    <t>18219106345</t>
  </si>
  <si>
    <t>3926</t>
  </si>
  <si>
    <t>周一诺</t>
  </si>
  <si>
    <t>18219106410</t>
  </si>
  <si>
    <t>3927</t>
  </si>
  <si>
    <t>方俊</t>
  </si>
  <si>
    <t>18219106411</t>
  </si>
  <si>
    <t>3928</t>
  </si>
  <si>
    <t>尹屹</t>
  </si>
  <si>
    <t>18219106413</t>
  </si>
  <si>
    <t>3929</t>
  </si>
  <si>
    <t>朱逸翔</t>
  </si>
  <si>
    <t>18219106415</t>
  </si>
  <si>
    <t>3930</t>
  </si>
  <si>
    <t>陈龙</t>
  </si>
  <si>
    <t>18219106421</t>
  </si>
  <si>
    <t>3931</t>
  </si>
  <si>
    <t>陈明涛</t>
  </si>
  <si>
    <t>18219106427</t>
  </si>
  <si>
    <t>3932</t>
  </si>
  <si>
    <t>陈宇</t>
  </si>
  <si>
    <t>18219106432</t>
  </si>
  <si>
    <t>3933</t>
  </si>
  <si>
    <t>郑宇琪</t>
  </si>
  <si>
    <t>18219106433</t>
  </si>
  <si>
    <t>3934</t>
  </si>
  <si>
    <t>胡培彬</t>
  </si>
  <si>
    <t>18219106435</t>
  </si>
  <si>
    <t>3935</t>
  </si>
  <si>
    <t>陈炜琪</t>
  </si>
  <si>
    <t>18219106436</t>
  </si>
  <si>
    <t>3936</t>
  </si>
  <si>
    <t>汪灵炜</t>
  </si>
  <si>
    <t>18219106438</t>
  </si>
  <si>
    <t>3937</t>
  </si>
  <si>
    <t>林珑</t>
  </si>
  <si>
    <t>18219106439</t>
  </si>
  <si>
    <t>3938</t>
  </si>
  <si>
    <t>曹也</t>
  </si>
  <si>
    <t>18219106442</t>
  </si>
  <si>
    <t>3939</t>
  </si>
  <si>
    <t>钱鼎元</t>
  </si>
  <si>
    <t>18219106443</t>
  </si>
  <si>
    <t>3940</t>
  </si>
  <si>
    <t>孙志浩</t>
  </si>
  <si>
    <t>18219106445</t>
  </si>
  <si>
    <t>3941</t>
  </si>
  <si>
    <t>何晨昊</t>
  </si>
  <si>
    <t>18219106449</t>
  </si>
  <si>
    <t>3942</t>
  </si>
  <si>
    <t>郑大伟</t>
  </si>
  <si>
    <t>18法学四</t>
  </si>
  <si>
    <t>16219106625</t>
  </si>
  <si>
    <t>3943</t>
  </si>
  <si>
    <t>孔杨鹏</t>
  </si>
  <si>
    <t>17219104230</t>
  </si>
  <si>
    <t>3944</t>
  </si>
  <si>
    <t>张新献</t>
  </si>
  <si>
    <t>17219106430</t>
  </si>
  <si>
    <t>3945</t>
  </si>
  <si>
    <t>曲文彬</t>
  </si>
  <si>
    <t>17219115109</t>
  </si>
  <si>
    <t>3946</t>
  </si>
  <si>
    <t>叶丹</t>
  </si>
  <si>
    <t>18219101422</t>
  </si>
  <si>
    <t>3947</t>
  </si>
  <si>
    <t>杨春何玥</t>
  </si>
  <si>
    <t>18219106101</t>
  </si>
  <si>
    <t>3948</t>
  </si>
  <si>
    <t>鲍可欣</t>
  </si>
  <si>
    <t>18219106102</t>
  </si>
  <si>
    <t>3949</t>
  </si>
  <si>
    <t>宋瑶瑶</t>
  </si>
  <si>
    <t>18219106103</t>
  </si>
  <si>
    <t>3950</t>
  </si>
  <si>
    <t>戴依如</t>
  </si>
  <si>
    <t>18219106104</t>
  </si>
  <si>
    <t>3951</t>
  </si>
  <si>
    <t>虞海彤</t>
  </si>
  <si>
    <t>18219106105</t>
  </si>
  <si>
    <t>3952</t>
  </si>
  <si>
    <t>吴凯晨</t>
  </si>
  <si>
    <t>18219106128</t>
  </si>
  <si>
    <t>3953</t>
  </si>
  <si>
    <t>应佳灵</t>
  </si>
  <si>
    <t>18219106129</t>
  </si>
  <si>
    <t>3954</t>
  </si>
  <si>
    <t>黄自然</t>
  </si>
  <si>
    <t>18219106130</t>
  </si>
  <si>
    <t>3955</t>
  </si>
  <si>
    <t>李纯</t>
  </si>
  <si>
    <t>18219106131</t>
  </si>
  <si>
    <t>3956</t>
  </si>
  <si>
    <t>刘自双</t>
  </si>
  <si>
    <t>18219106132</t>
  </si>
  <si>
    <t>3957</t>
  </si>
  <si>
    <t>吴秋瑶</t>
  </si>
  <si>
    <t>18219106135</t>
  </si>
  <si>
    <t>3958</t>
  </si>
  <si>
    <t>18219106144</t>
  </si>
  <si>
    <t>3959</t>
  </si>
  <si>
    <t>肖文涛</t>
  </si>
  <si>
    <t>18219106149</t>
  </si>
  <si>
    <t>3960</t>
  </si>
  <si>
    <t>金源中</t>
  </si>
  <si>
    <t>18219106150</t>
  </si>
  <si>
    <t>3961</t>
  </si>
  <si>
    <t>18219106152</t>
  </si>
  <si>
    <t>3962</t>
  </si>
  <si>
    <t>金俊达</t>
  </si>
  <si>
    <t>18219106202</t>
  </si>
  <si>
    <t>3963</t>
  </si>
  <si>
    <t>朱琬琳</t>
  </si>
  <si>
    <t>18219106217</t>
  </si>
  <si>
    <t>3964</t>
  </si>
  <si>
    <t>林舒琪</t>
  </si>
  <si>
    <t>18219106219</t>
  </si>
  <si>
    <t>3965</t>
  </si>
  <si>
    <t>潘小龙</t>
  </si>
  <si>
    <t>18219106220</t>
  </si>
  <si>
    <t>3966</t>
  </si>
  <si>
    <t>陶舒怡</t>
  </si>
  <si>
    <t>18219106221</t>
  </si>
  <si>
    <t>3967</t>
  </si>
  <si>
    <t>18219106238</t>
  </si>
  <si>
    <t>3968</t>
  </si>
  <si>
    <t>黄宝婵</t>
  </si>
  <si>
    <t>18219106244</t>
  </si>
  <si>
    <t>3969</t>
  </si>
  <si>
    <t>王芷俊</t>
  </si>
  <si>
    <t>18219106245</t>
  </si>
  <si>
    <t>3970</t>
  </si>
  <si>
    <t>关励美子</t>
  </si>
  <si>
    <t>18219106315</t>
  </si>
  <si>
    <t>3971</t>
  </si>
  <si>
    <t>朱文欣</t>
  </si>
  <si>
    <t>18219106316</t>
  </si>
  <si>
    <t>3972</t>
  </si>
  <si>
    <t>高莘</t>
  </si>
  <si>
    <t>18219106317</t>
  </si>
  <si>
    <t>3973</t>
  </si>
  <si>
    <t>胡千慧</t>
  </si>
  <si>
    <t>18219106318</t>
  </si>
  <si>
    <t>3974</t>
  </si>
  <si>
    <t>李阳</t>
  </si>
  <si>
    <t>18219106326</t>
  </si>
  <si>
    <t>3975</t>
  </si>
  <si>
    <t>陈悦</t>
  </si>
  <si>
    <t>18219106327</t>
  </si>
  <si>
    <t>3976</t>
  </si>
  <si>
    <t>叶珂芹</t>
  </si>
  <si>
    <t>18219106331</t>
  </si>
  <si>
    <t>3977</t>
  </si>
  <si>
    <t>郑伊涵</t>
  </si>
  <si>
    <t>18219106332</t>
  </si>
  <si>
    <t>3978</t>
  </si>
  <si>
    <t>郑溪萱</t>
  </si>
  <si>
    <t>18219106334</t>
  </si>
  <si>
    <t>3979</t>
  </si>
  <si>
    <t>叶世民</t>
  </si>
  <si>
    <t>18219106335</t>
  </si>
  <si>
    <t>3980</t>
  </si>
  <si>
    <t>於慧菁</t>
  </si>
  <si>
    <t>18219106346</t>
  </si>
  <si>
    <t>3981</t>
  </si>
  <si>
    <t>陈雨阳</t>
  </si>
  <si>
    <t>18219106347</t>
  </si>
  <si>
    <t>3982</t>
  </si>
  <si>
    <t>何佳倩</t>
  </si>
  <si>
    <t>18219106348</t>
  </si>
  <si>
    <t>3983</t>
  </si>
  <si>
    <t>王子臻</t>
  </si>
  <si>
    <t>18219106349</t>
  </si>
  <si>
    <t>3984</t>
  </si>
  <si>
    <t>谢洋洋</t>
  </si>
  <si>
    <t>18219106350</t>
  </si>
  <si>
    <t>3985</t>
  </si>
  <si>
    <t>徐静</t>
  </si>
  <si>
    <t>18219106351</t>
  </si>
  <si>
    <t>3986</t>
  </si>
  <si>
    <t>陈青青</t>
  </si>
  <si>
    <t>18219106352</t>
  </si>
  <si>
    <t>3987</t>
  </si>
  <si>
    <t>马冰冰</t>
  </si>
  <si>
    <t>18219106401</t>
  </si>
  <si>
    <t>3988</t>
  </si>
  <si>
    <t>钟乐怡</t>
  </si>
  <si>
    <t>18219106402</t>
  </si>
  <si>
    <t>3989</t>
  </si>
  <si>
    <t>王一倩</t>
  </si>
  <si>
    <t>18219108807</t>
  </si>
  <si>
    <t>3990</t>
  </si>
  <si>
    <t>游航</t>
  </si>
  <si>
    <t>18219108810</t>
  </si>
  <si>
    <t>3991</t>
  </si>
  <si>
    <t>兰玲</t>
  </si>
  <si>
    <t>18219108812</t>
  </si>
  <si>
    <t>3992</t>
  </si>
  <si>
    <t>王梓洁</t>
  </si>
  <si>
    <t>18219113108</t>
  </si>
  <si>
    <t>3993</t>
  </si>
  <si>
    <t>薛豪杰</t>
  </si>
  <si>
    <t>18英语一</t>
  </si>
  <si>
    <t>18219108203</t>
  </si>
  <si>
    <t>3994</t>
  </si>
  <si>
    <t>张铭浩</t>
  </si>
  <si>
    <t>18219108204</t>
  </si>
  <si>
    <t>3995</t>
  </si>
  <si>
    <t>胡家豪</t>
  </si>
  <si>
    <t>18219108206</t>
  </si>
  <si>
    <t>3996</t>
  </si>
  <si>
    <t>陈旭鸣</t>
  </si>
  <si>
    <t>18219108208</t>
  </si>
  <si>
    <t>3997</t>
  </si>
  <si>
    <t>夏振宇</t>
  </si>
  <si>
    <t>18219108312</t>
  </si>
  <si>
    <t>3998</t>
  </si>
  <si>
    <t>杨真</t>
  </si>
  <si>
    <t>18219108313</t>
  </si>
  <si>
    <t>3999</t>
  </si>
  <si>
    <t>宣钇如</t>
  </si>
  <si>
    <t>18219108314</t>
  </si>
  <si>
    <t>4000</t>
  </si>
  <si>
    <t>潘俊俊</t>
  </si>
  <si>
    <t>18219108315</t>
  </si>
  <si>
    <t>4001</t>
  </si>
  <si>
    <t>张密迦</t>
  </si>
  <si>
    <t>18219108316</t>
  </si>
  <si>
    <t>4002</t>
  </si>
  <si>
    <t>李滢</t>
  </si>
  <si>
    <t>18219108319</t>
  </si>
  <si>
    <t>4003</t>
  </si>
  <si>
    <t>唐丽华</t>
  </si>
  <si>
    <t>18219108604</t>
  </si>
  <si>
    <t>4004</t>
  </si>
  <si>
    <t>穆凡</t>
  </si>
  <si>
    <t>18219108605</t>
  </si>
  <si>
    <t>4005</t>
  </si>
  <si>
    <t>何叶雯</t>
  </si>
  <si>
    <t>18219108606</t>
  </si>
  <si>
    <t>4006</t>
  </si>
  <si>
    <t>董奕敏</t>
  </si>
  <si>
    <t>18219108607</t>
  </si>
  <si>
    <t>4007</t>
  </si>
  <si>
    <t>孙家逸</t>
  </si>
  <si>
    <t>18219108719</t>
  </si>
  <si>
    <t>4008</t>
  </si>
  <si>
    <t>杨丽梅</t>
  </si>
  <si>
    <t>18219108721</t>
  </si>
  <si>
    <t>4009</t>
  </si>
  <si>
    <t>罗成俊</t>
  </si>
  <si>
    <t>18219108722</t>
  </si>
  <si>
    <t>4010</t>
  </si>
  <si>
    <t>王祥</t>
  </si>
  <si>
    <t>18219108802</t>
  </si>
  <si>
    <t>4011</t>
  </si>
  <si>
    <t>骆晴晴</t>
  </si>
  <si>
    <t>18英语二</t>
  </si>
  <si>
    <t>18219108104</t>
  </si>
  <si>
    <t>4012</t>
  </si>
  <si>
    <t>陈渝</t>
  </si>
  <si>
    <t>18219108105</t>
  </si>
  <si>
    <t>4013</t>
  </si>
  <si>
    <t>徐懿如</t>
  </si>
  <si>
    <t>18219108106</t>
  </si>
  <si>
    <t>4014</t>
  </si>
  <si>
    <t>王璐莹</t>
  </si>
  <si>
    <t>18219108107</t>
  </si>
  <si>
    <t>4015</t>
  </si>
  <si>
    <t>金如意</t>
  </si>
  <si>
    <t>18219108306</t>
  </si>
  <si>
    <t>4016</t>
  </si>
  <si>
    <t>陈佳妮</t>
  </si>
  <si>
    <t>18219108307</t>
  </si>
  <si>
    <t>4017</t>
  </si>
  <si>
    <t>季梦圆</t>
  </si>
  <si>
    <t>18219108309</t>
  </si>
  <si>
    <t>4018</t>
  </si>
  <si>
    <t>陈睿希</t>
  </si>
  <si>
    <t>18219108310</t>
  </si>
  <si>
    <t>4019</t>
  </si>
  <si>
    <t>陈春怡</t>
  </si>
  <si>
    <t>18219108311</t>
  </si>
  <si>
    <t>4020</t>
  </si>
  <si>
    <t>黄静怡</t>
  </si>
  <si>
    <t>18219108608</t>
  </si>
  <si>
    <t>4021</t>
  </si>
  <si>
    <t>韩珂</t>
  </si>
  <si>
    <t>18219108609</t>
  </si>
  <si>
    <t>4022</t>
  </si>
  <si>
    <t>翟钰婷</t>
  </si>
  <si>
    <t>18219108610</t>
  </si>
  <si>
    <t>4023</t>
  </si>
  <si>
    <t>王文倩</t>
  </si>
  <si>
    <t>18219108611</t>
  </si>
  <si>
    <t>4024</t>
  </si>
  <si>
    <t>赵雪霞</t>
  </si>
  <si>
    <t>18219108613</t>
  </si>
  <si>
    <t>4025</t>
  </si>
  <si>
    <t>王碧雪</t>
  </si>
  <si>
    <t>18219108614</t>
  </si>
  <si>
    <t>4026</t>
  </si>
  <si>
    <t>郭嫚</t>
  </si>
  <si>
    <t>18219108805</t>
  </si>
  <si>
    <t>4027</t>
  </si>
  <si>
    <t>谢思宇</t>
  </si>
  <si>
    <t>18219108806</t>
  </si>
  <si>
    <t>4028</t>
  </si>
  <si>
    <t>18219113134</t>
  </si>
  <si>
    <t>4029</t>
  </si>
  <si>
    <t>盛业亮</t>
  </si>
  <si>
    <t>18英语三</t>
  </si>
  <si>
    <t>18219108108</t>
  </si>
  <si>
    <t>4030</t>
  </si>
  <si>
    <t>胡欣悦</t>
  </si>
  <si>
    <t>18219108109</t>
  </si>
  <si>
    <t>4031</t>
  </si>
  <si>
    <t>余佳铭</t>
  </si>
  <si>
    <t>18219108110</t>
  </si>
  <si>
    <t>4032</t>
  </si>
  <si>
    <t>周奇妮</t>
  </si>
  <si>
    <t>18219108111</t>
  </si>
  <si>
    <t>4033</t>
  </si>
  <si>
    <t>吴艳</t>
  </si>
  <si>
    <t>18219108114</t>
  </si>
  <si>
    <t>4034</t>
  </si>
  <si>
    <t>麻晓玮</t>
  </si>
  <si>
    <t>18219108115</t>
  </si>
  <si>
    <t>4035</t>
  </si>
  <si>
    <t>李蒙悦</t>
  </si>
  <si>
    <t>18219108421</t>
  </si>
  <si>
    <t>4036</t>
  </si>
  <si>
    <t>徐成杰</t>
  </si>
  <si>
    <t>18219108504</t>
  </si>
  <si>
    <t>4037</t>
  </si>
  <si>
    <t>朱同非</t>
  </si>
  <si>
    <t>18219108519</t>
  </si>
  <si>
    <t>4038</t>
  </si>
  <si>
    <t>尤悦琪</t>
  </si>
  <si>
    <t>18219108601</t>
  </si>
  <si>
    <t>4039</t>
  </si>
  <si>
    <t>金紫依</t>
  </si>
  <si>
    <t>18219108603</t>
  </si>
  <si>
    <t>4040</t>
  </si>
  <si>
    <t>王新月</t>
  </si>
  <si>
    <t>18219108620</t>
  </si>
  <si>
    <t>4041</t>
  </si>
  <si>
    <t>张宇航</t>
  </si>
  <si>
    <t>18219108818</t>
  </si>
  <si>
    <t>4042</t>
  </si>
  <si>
    <t>宋佳音</t>
  </si>
  <si>
    <t>18219108822</t>
  </si>
  <si>
    <t>4043</t>
  </si>
  <si>
    <t>胡玉洁</t>
  </si>
  <si>
    <t>18219108823</t>
  </si>
  <si>
    <t>4044</t>
  </si>
  <si>
    <t>詹程翔</t>
  </si>
  <si>
    <t>18219111233</t>
  </si>
  <si>
    <t>4045</t>
  </si>
  <si>
    <t>苏英婕</t>
  </si>
  <si>
    <t>18英语四</t>
  </si>
  <si>
    <t>18219108101</t>
  </si>
  <si>
    <t>4046</t>
  </si>
  <si>
    <t>吴银</t>
  </si>
  <si>
    <t>18219108102</t>
  </si>
  <si>
    <t>4047</t>
  </si>
  <si>
    <t>王丹</t>
  </si>
  <si>
    <t>18219108103</t>
  </si>
  <si>
    <t>4048</t>
  </si>
  <si>
    <t>吴雨晴</t>
  </si>
  <si>
    <t>18219108112</t>
  </si>
  <si>
    <t>4049</t>
  </si>
  <si>
    <t>陈子婴</t>
  </si>
  <si>
    <t>18219108214</t>
  </si>
  <si>
    <t>4050</t>
  </si>
  <si>
    <t>徐卓媛</t>
  </si>
  <si>
    <t>18219108216</t>
  </si>
  <si>
    <t>4051</t>
  </si>
  <si>
    <t>周芝怡</t>
  </si>
  <si>
    <t>18219108217</t>
  </si>
  <si>
    <t>4052</t>
  </si>
  <si>
    <t>18219108219</t>
  </si>
  <si>
    <t>4053</t>
  </si>
  <si>
    <t>任清霞</t>
  </si>
  <si>
    <t>18219108220</t>
  </si>
  <si>
    <t>4054</t>
  </si>
  <si>
    <t>徐灿文</t>
  </si>
  <si>
    <t>18219108414</t>
  </si>
  <si>
    <t>4055</t>
  </si>
  <si>
    <t>王炫懿</t>
  </si>
  <si>
    <t>18219108415</t>
  </si>
  <si>
    <t>4056</t>
  </si>
  <si>
    <t>应雅婷</t>
  </si>
  <si>
    <t>18219108416</t>
  </si>
  <si>
    <t>4057</t>
  </si>
  <si>
    <t>程微枫</t>
  </si>
  <si>
    <t>18219108615</t>
  </si>
  <si>
    <t>4058</t>
  </si>
  <si>
    <t>郭子怡</t>
  </si>
  <si>
    <t>18219108616</t>
  </si>
  <si>
    <t>4059</t>
  </si>
  <si>
    <t>门瑞君</t>
  </si>
  <si>
    <t>18219108617</t>
  </si>
  <si>
    <t>4060</t>
  </si>
  <si>
    <t>詹玉洁</t>
  </si>
  <si>
    <t>18219108619</t>
  </si>
  <si>
    <t>4061</t>
  </si>
  <si>
    <t>张一帆</t>
  </si>
  <si>
    <t>18219108814</t>
  </si>
  <si>
    <t>4062</t>
  </si>
  <si>
    <t>郭庆洁</t>
  </si>
  <si>
    <t>18219108815</t>
  </si>
  <si>
    <t>4063</t>
  </si>
  <si>
    <t>刘云芳</t>
  </si>
  <si>
    <t>18219108816</t>
  </si>
  <si>
    <t>4064</t>
  </si>
  <si>
    <t>郭阳冰</t>
  </si>
  <si>
    <t>18219108817</t>
  </si>
  <si>
    <t>4065</t>
  </si>
  <si>
    <t>冯慧卿</t>
  </si>
  <si>
    <t>18英语五</t>
  </si>
  <si>
    <t>18219108210</t>
  </si>
  <si>
    <t>4066</t>
  </si>
  <si>
    <t>柳玉攀</t>
  </si>
  <si>
    <t>18219108211</t>
  </si>
  <si>
    <t>4067</t>
  </si>
  <si>
    <t>李慧依</t>
  </si>
  <si>
    <t>18219108213</t>
  </si>
  <si>
    <t>4068</t>
  </si>
  <si>
    <t>舒佳宁</t>
  </si>
  <si>
    <t>18219108317</t>
  </si>
  <si>
    <t>4069</t>
  </si>
  <si>
    <t>徐忠圣</t>
  </si>
  <si>
    <t>18219108318</t>
  </si>
  <si>
    <t>4070</t>
  </si>
  <si>
    <t>詹一珂</t>
  </si>
  <si>
    <t>18219108320</t>
  </si>
  <si>
    <t>4071</t>
  </si>
  <si>
    <t>蓝雪儿</t>
  </si>
  <si>
    <t>18219108401</t>
  </si>
  <si>
    <t>4072</t>
  </si>
  <si>
    <t>汪佳萍</t>
  </si>
  <si>
    <t>18219108402</t>
  </si>
  <si>
    <t>4073</t>
  </si>
  <si>
    <t>李星莹</t>
  </si>
  <si>
    <t>18219108403</t>
  </si>
  <si>
    <t>4074</t>
  </si>
  <si>
    <t>吴姝昕</t>
  </si>
  <si>
    <t>18219108404</t>
  </si>
  <si>
    <t>4075</t>
  </si>
  <si>
    <t>孟淑雯</t>
  </si>
  <si>
    <t>18219108405</t>
  </si>
  <si>
    <t>4076</t>
  </si>
  <si>
    <t>卢雨沁</t>
  </si>
  <si>
    <t>18219108515</t>
  </si>
  <si>
    <t>4077</t>
  </si>
  <si>
    <t>赵乐怡</t>
  </si>
  <si>
    <t>18219108516</t>
  </si>
  <si>
    <t>4078</t>
  </si>
  <si>
    <t>张明洁</t>
  </si>
  <si>
    <t>18219108517</t>
  </si>
  <si>
    <t>4079</t>
  </si>
  <si>
    <t>杨昕韫</t>
  </si>
  <si>
    <t>18219108518</t>
  </si>
  <si>
    <t>4080</t>
  </si>
  <si>
    <t>裴梦怡</t>
  </si>
  <si>
    <t>18219108808</t>
  </si>
  <si>
    <t>4081</t>
  </si>
  <si>
    <t>徐卓瑜</t>
  </si>
  <si>
    <t>18英语六</t>
  </si>
  <si>
    <t>17219108515</t>
  </si>
  <si>
    <t>4082</t>
  </si>
  <si>
    <t>张雪怡</t>
  </si>
  <si>
    <t>18219101102</t>
  </si>
  <si>
    <t>4083</t>
  </si>
  <si>
    <t>许彤彤</t>
  </si>
  <si>
    <t>18219108116</t>
  </si>
  <si>
    <t>4084</t>
  </si>
  <si>
    <t>孟婷</t>
  </si>
  <si>
    <t>18219108117</t>
  </si>
  <si>
    <t>4085</t>
  </si>
  <si>
    <t>金晓彤</t>
  </si>
  <si>
    <t>18219108118</t>
  </si>
  <si>
    <t>4086</t>
  </si>
  <si>
    <t>陈津雷</t>
  </si>
  <si>
    <t>18219108119</t>
  </si>
  <si>
    <t>4087</t>
  </si>
  <si>
    <t>郦佳丽</t>
  </si>
  <si>
    <t>18219108215</t>
  </si>
  <si>
    <t>4088</t>
  </si>
  <si>
    <t>黄凯文</t>
  </si>
  <si>
    <t>18219108303</t>
  </si>
  <si>
    <t>4089</t>
  </si>
  <si>
    <t>徐闻滨</t>
  </si>
  <si>
    <t>18219108305</t>
  </si>
  <si>
    <t>4090</t>
  </si>
  <si>
    <t>李涛</t>
  </si>
  <si>
    <t>18219108321</t>
  </si>
  <si>
    <t>4091</t>
  </si>
  <si>
    <t>周宇皓</t>
  </si>
  <si>
    <t>18219108417</t>
  </si>
  <si>
    <t>4092</t>
  </si>
  <si>
    <t>吴梦倩</t>
  </si>
  <si>
    <t>18219108418</t>
  </si>
  <si>
    <t>4093</t>
  </si>
  <si>
    <t>王倩倩</t>
  </si>
  <si>
    <t>18219108420</t>
  </si>
  <si>
    <t>4094</t>
  </si>
  <si>
    <t>包可欣</t>
  </si>
  <si>
    <t>18219108501</t>
  </si>
  <si>
    <t>4095</t>
  </si>
  <si>
    <t>葛覃恩</t>
  </si>
  <si>
    <t>18219108502</t>
  </si>
  <si>
    <t>4096</t>
  </si>
  <si>
    <t>蒋安琪</t>
  </si>
  <si>
    <t>18219108503</t>
  </si>
  <si>
    <t>4097</t>
  </si>
  <si>
    <t>段艳凤</t>
  </si>
  <si>
    <t>18219108710</t>
  </si>
  <si>
    <t>4098</t>
  </si>
  <si>
    <t>施娇娇</t>
  </si>
  <si>
    <t>18219108713</t>
  </si>
  <si>
    <t>4099</t>
  </si>
  <si>
    <t>彭娅</t>
  </si>
  <si>
    <t>18219108714</t>
  </si>
  <si>
    <t>4100</t>
  </si>
  <si>
    <t>史玲玲</t>
  </si>
  <si>
    <t>18219112131</t>
  </si>
  <si>
    <t>4101</t>
  </si>
  <si>
    <t>18英语七</t>
  </si>
  <si>
    <t>18219108120</t>
  </si>
  <si>
    <t>4102</t>
  </si>
  <si>
    <t>周煜芯</t>
  </si>
  <si>
    <t>18219108121</t>
  </si>
  <si>
    <t>4103</t>
  </si>
  <si>
    <t>李彩萍</t>
  </si>
  <si>
    <t>18219108201</t>
  </si>
  <si>
    <t>4104</t>
  </si>
  <si>
    <t>费双霞</t>
  </si>
  <si>
    <t>18219108202</t>
  </si>
  <si>
    <t>4105</t>
  </si>
  <si>
    <t>方晓雨</t>
  </si>
  <si>
    <t>18219108205</t>
  </si>
  <si>
    <t>4106</t>
  </si>
  <si>
    <t>余晨晨</t>
  </si>
  <si>
    <t>18219108207</t>
  </si>
  <si>
    <t>4107</t>
  </si>
  <si>
    <t>张思懿</t>
  </si>
  <si>
    <t>18219108221</t>
  </si>
  <si>
    <t>4108</t>
  </si>
  <si>
    <t>韩奇琴</t>
  </si>
  <si>
    <t>18219108301</t>
  </si>
  <si>
    <t>4109</t>
  </si>
  <si>
    <t>张青青</t>
  </si>
  <si>
    <t>18219108302</t>
  </si>
  <si>
    <t>4110</t>
  </si>
  <si>
    <t>陈雨欣</t>
  </si>
  <si>
    <t>18219108304</t>
  </si>
  <si>
    <t>4111</t>
  </si>
  <si>
    <t>李雅君</t>
  </si>
  <si>
    <t>18219108509</t>
  </si>
  <si>
    <t>4112</t>
  </si>
  <si>
    <t>虞情椥</t>
  </si>
  <si>
    <t>18219108510</t>
  </si>
  <si>
    <t>4113</t>
  </si>
  <si>
    <t>王玮玮</t>
  </si>
  <si>
    <t>18219108511</t>
  </si>
  <si>
    <t>4114</t>
  </si>
  <si>
    <t>蒋心越</t>
  </si>
  <si>
    <t>18219108512</t>
  </si>
  <si>
    <t>4115</t>
  </si>
  <si>
    <t>陶佳敏</t>
  </si>
  <si>
    <t>18219108513</t>
  </si>
  <si>
    <t>4116</t>
  </si>
  <si>
    <t>胡昆</t>
  </si>
  <si>
    <t>18219108514</t>
  </si>
  <si>
    <t>4117</t>
  </si>
  <si>
    <t>沈敏华</t>
  </si>
  <si>
    <t>18219108612</t>
  </si>
  <si>
    <t>4118</t>
  </si>
  <si>
    <t>李逸飞</t>
  </si>
  <si>
    <t>18219108621</t>
  </si>
  <si>
    <t>4119</t>
  </si>
  <si>
    <t>吴晨</t>
  </si>
  <si>
    <t>18219108622</t>
  </si>
  <si>
    <t>4120</t>
  </si>
  <si>
    <t>黄凤云</t>
  </si>
  <si>
    <t>18219108701</t>
  </si>
  <si>
    <t>4121</t>
  </si>
  <si>
    <t>林清容</t>
  </si>
  <si>
    <t>18219108702</t>
  </si>
  <si>
    <t>4122</t>
  </si>
  <si>
    <t>阳玲</t>
  </si>
  <si>
    <t>18219108703</t>
  </si>
  <si>
    <t>4123</t>
  </si>
  <si>
    <t>李小莎</t>
  </si>
  <si>
    <t>18219108704</t>
  </si>
  <si>
    <t>4124</t>
  </si>
  <si>
    <t>陈玲</t>
  </si>
  <si>
    <t>18英语八</t>
  </si>
  <si>
    <t>17219113122</t>
  </si>
  <si>
    <t>4125</t>
  </si>
  <si>
    <t>邓成红</t>
  </si>
  <si>
    <t>18219108406</t>
  </si>
  <si>
    <t>4126</t>
  </si>
  <si>
    <t>18219108407</t>
  </si>
  <si>
    <t>4127</t>
  </si>
  <si>
    <t>丁依妮</t>
  </si>
  <si>
    <t>18219108408</t>
  </si>
  <si>
    <t>4128</t>
  </si>
  <si>
    <t>姜叶君</t>
  </si>
  <si>
    <t>18219108409</t>
  </si>
  <si>
    <t>4129</t>
  </si>
  <si>
    <t>汪娅励</t>
  </si>
  <si>
    <t>18219108410</t>
  </si>
  <si>
    <t>4130</t>
  </si>
  <si>
    <t>张正凯</t>
  </si>
  <si>
    <t>18219108411</t>
  </si>
  <si>
    <t>4131</t>
  </si>
  <si>
    <t>陈麒麟</t>
  </si>
  <si>
    <t>18219108412</t>
  </si>
  <si>
    <t>4132</t>
  </si>
  <si>
    <t>金宇涵</t>
  </si>
  <si>
    <t>18219108419</t>
  </si>
  <si>
    <t>4133</t>
  </si>
  <si>
    <t>尹文镆</t>
  </si>
  <si>
    <t>18219108505</t>
  </si>
  <si>
    <t>4134</t>
  </si>
  <si>
    <t>王梓淇</t>
  </si>
  <si>
    <t>18219108506</t>
  </si>
  <si>
    <t>4135</t>
  </si>
  <si>
    <t>彭亦芙</t>
  </si>
  <si>
    <t>18219108507</t>
  </si>
  <si>
    <t>4136</t>
  </si>
  <si>
    <t>叶乐萍</t>
  </si>
  <si>
    <t>18219108508</t>
  </si>
  <si>
    <t>4137</t>
  </si>
  <si>
    <t>周嘉瑶</t>
  </si>
  <si>
    <t>18219108705</t>
  </si>
  <si>
    <t>4138</t>
  </si>
  <si>
    <t>张丹丹</t>
  </si>
  <si>
    <t>18219108706</t>
  </si>
  <si>
    <t>4139</t>
  </si>
  <si>
    <t>梁琴琴</t>
  </si>
  <si>
    <t>18219108707</t>
  </si>
  <si>
    <t>4140</t>
  </si>
  <si>
    <t>胡婷婷</t>
  </si>
  <si>
    <t>18219108708</t>
  </si>
  <si>
    <t>4141</t>
  </si>
  <si>
    <t>金晗</t>
  </si>
  <si>
    <t>18219108715</t>
  </si>
  <si>
    <t>4142</t>
  </si>
  <si>
    <t>白莹</t>
  </si>
  <si>
    <t>18219108717</t>
  </si>
  <si>
    <t>4143</t>
  </si>
  <si>
    <t>欧阳孝宇</t>
  </si>
  <si>
    <t>18219108718</t>
  </si>
  <si>
    <t>4144</t>
  </si>
  <si>
    <t>卢斯台</t>
  </si>
  <si>
    <t>18电子信息工程一</t>
  </si>
  <si>
    <t>17219112101</t>
  </si>
  <si>
    <t>4145</t>
  </si>
  <si>
    <t>陈劲澎</t>
  </si>
  <si>
    <t>18219112108</t>
  </si>
  <si>
    <t>4146</t>
  </si>
  <si>
    <t>金海青</t>
  </si>
  <si>
    <t>18219112117</t>
  </si>
  <si>
    <t>4147</t>
  </si>
  <si>
    <t>章楼杰</t>
  </si>
  <si>
    <t>18219112118</t>
  </si>
  <si>
    <t>4148</t>
  </si>
  <si>
    <t>俞宋渭</t>
  </si>
  <si>
    <t>18219112119</t>
  </si>
  <si>
    <t>4149</t>
  </si>
  <si>
    <t>赖亮巧</t>
  </si>
  <si>
    <t>18219112120</t>
  </si>
  <si>
    <t>4150</t>
  </si>
  <si>
    <t>潘志恒</t>
  </si>
  <si>
    <t>18219112121</t>
  </si>
  <si>
    <t>4151</t>
  </si>
  <si>
    <t>张宇涵</t>
  </si>
  <si>
    <t>18219112122</t>
  </si>
  <si>
    <t>4152</t>
  </si>
  <si>
    <t>杨永祺</t>
  </si>
  <si>
    <t>18219112123</t>
  </si>
  <si>
    <t>4153</t>
  </si>
  <si>
    <t>陈源昌</t>
  </si>
  <si>
    <t>18219112124</t>
  </si>
  <si>
    <t>4154</t>
  </si>
  <si>
    <t>祝之杰</t>
  </si>
  <si>
    <t>18219112125</t>
  </si>
  <si>
    <t>4155</t>
  </si>
  <si>
    <t>18219112126</t>
  </si>
  <si>
    <t>4156</t>
  </si>
  <si>
    <t>李瑞恒</t>
  </si>
  <si>
    <t>18219112127</t>
  </si>
  <si>
    <t>4157</t>
  </si>
  <si>
    <t>邹佳惠</t>
  </si>
  <si>
    <t>18219112128</t>
  </si>
  <si>
    <t>4158</t>
  </si>
  <si>
    <t>18219112129</t>
  </si>
  <si>
    <t>4159</t>
  </si>
  <si>
    <t>陶禹霖</t>
  </si>
  <si>
    <t>18219112130</t>
  </si>
  <si>
    <t>4160</t>
  </si>
  <si>
    <t>陈望磊</t>
  </si>
  <si>
    <t>18219112132</t>
  </si>
  <si>
    <t>4161</t>
  </si>
  <si>
    <t>金振烨</t>
  </si>
  <si>
    <t>18219112133</t>
  </si>
  <si>
    <t>4162</t>
  </si>
  <si>
    <t>王敬茹</t>
  </si>
  <si>
    <t>18219112134</t>
  </si>
  <si>
    <t>4163</t>
  </si>
  <si>
    <t>余涛</t>
  </si>
  <si>
    <t>18219112135</t>
  </si>
  <si>
    <t>4164</t>
  </si>
  <si>
    <t>郑佩华</t>
  </si>
  <si>
    <t>18219112136</t>
  </si>
  <si>
    <t>4165</t>
  </si>
  <si>
    <t>朱晨恺</t>
  </si>
  <si>
    <t>18219112137</t>
  </si>
  <si>
    <t>4166</t>
  </si>
  <si>
    <t>郑博文</t>
  </si>
  <si>
    <t>18219112138</t>
  </si>
  <si>
    <t>4167</t>
  </si>
  <si>
    <t>蒋文雅</t>
  </si>
  <si>
    <t>18219112203</t>
  </si>
  <si>
    <t>4168</t>
  </si>
  <si>
    <t>徐泽民</t>
  </si>
  <si>
    <t>18219112204</t>
  </si>
  <si>
    <t>4169</t>
  </si>
  <si>
    <t>江超</t>
  </si>
  <si>
    <t>18219112216</t>
  </si>
  <si>
    <t>4170</t>
  </si>
  <si>
    <t>杨寒琼</t>
  </si>
  <si>
    <t>18219112218</t>
  </si>
  <si>
    <t>4171</t>
  </si>
  <si>
    <t>顾渔</t>
  </si>
  <si>
    <t>18219112219</t>
  </si>
  <si>
    <t>4172</t>
  </si>
  <si>
    <t>武倩玲</t>
  </si>
  <si>
    <t>18219112225</t>
  </si>
  <si>
    <t>4173</t>
  </si>
  <si>
    <t>王扬</t>
  </si>
  <si>
    <t>18219112226</t>
  </si>
  <si>
    <t>4174</t>
  </si>
  <si>
    <t>朱张伟</t>
  </si>
  <si>
    <t>18219112231</t>
  </si>
  <si>
    <t>4175</t>
  </si>
  <si>
    <t>陈紫云</t>
  </si>
  <si>
    <t>18219112235</t>
  </si>
  <si>
    <t>4176</t>
  </si>
  <si>
    <t>杨启文</t>
  </si>
  <si>
    <t>18219112238</t>
  </si>
  <si>
    <t>4177</t>
  </si>
  <si>
    <t>平晨阳</t>
  </si>
  <si>
    <t>18219112239</t>
  </si>
  <si>
    <t>4178</t>
  </si>
  <si>
    <t>陈威泽</t>
  </si>
  <si>
    <t>18电子信息工程二</t>
  </si>
  <si>
    <t>17219112214</t>
  </si>
  <si>
    <t>4179</t>
  </si>
  <si>
    <t>刘建钢</t>
  </si>
  <si>
    <t>18219112101</t>
  </si>
  <si>
    <t>4180</t>
  </si>
  <si>
    <t>韩世宇</t>
  </si>
  <si>
    <t>18219112102</t>
  </si>
  <si>
    <t>4181</t>
  </si>
  <si>
    <t>蔡毅</t>
  </si>
  <si>
    <t>18219112103</t>
  </si>
  <si>
    <t>4182</t>
  </si>
  <si>
    <t>杜俊霄</t>
  </si>
  <si>
    <t>18219112104</t>
  </si>
  <si>
    <t>4183</t>
  </si>
  <si>
    <t>黄晨</t>
  </si>
  <si>
    <t>18219112105</t>
  </si>
  <si>
    <t>4184</t>
  </si>
  <si>
    <t>吉湾</t>
  </si>
  <si>
    <t>18219112106</t>
  </si>
  <si>
    <t>4185</t>
  </si>
  <si>
    <t>李慧慧</t>
  </si>
  <si>
    <t>18219112107</t>
  </si>
  <si>
    <t>4186</t>
  </si>
  <si>
    <t>沈梦娇</t>
  </si>
  <si>
    <t>18219112109</t>
  </si>
  <si>
    <t>4187</t>
  </si>
  <si>
    <t>俞乐棋</t>
  </si>
  <si>
    <t>18219112110</t>
  </si>
  <si>
    <t>4188</t>
  </si>
  <si>
    <t>黄狄</t>
  </si>
  <si>
    <t>18219112111</t>
  </si>
  <si>
    <t>4189</t>
  </si>
  <si>
    <t>冯忠孝</t>
  </si>
  <si>
    <t>18219112112</t>
  </si>
  <si>
    <t>4190</t>
  </si>
  <si>
    <t>朱凯辉</t>
  </si>
  <si>
    <t>18219112113</t>
  </si>
  <si>
    <t>4191</t>
  </si>
  <si>
    <t>石江涛</t>
  </si>
  <si>
    <t>18219112114</t>
  </si>
  <si>
    <t>4192</t>
  </si>
  <si>
    <t>季康东</t>
  </si>
  <si>
    <t>18219112116</t>
  </si>
  <si>
    <t>4193</t>
  </si>
  <si>
    <t>王家涛</t>
  </si>
  <si>
    <t>18219112205</t>
  </si>
  <si>
    <t>4194</t>
  </si>
  <si>
    <t>金晨</t>
  </si>
  <si>
    <t>18219112206</t>
  </si>
  <si>
    <t>4195</t>
  </si>
  <si>
    <t>俞嘉扬</t>
  </si>
  <si>
    <t>18219112207</t>
  </si>
  <si>
    <t>4196</t>
  </si>
  <si>
    <t>郭重静</t>
  </si>
  <si>
    <t>18219112208</t>
  </si>
  <si>
    <t>4197</t>
  </si>
  <si>
    <t>泮雨豪</t>
  </si>
  <si>
    <t>18219112209</t>
  </si>
  <si>
    <t>4198</t>
  </si>
  <si>
    <t>林铭源</t>
  </si>
  <si>
    <t>18219112210</t>
  </si>
  <si>
    <t>4199</t>
  </si>
  <si>
    <t>韩依杰</t>
  </si>
  <si>
    <t>18219112211</t>
  </si>
  <si>
    <t>4200</t>
  </si>
  <si>
    <t>朱业龙</t>
  </si>
  <si>
    <t>18219112213</t>
  </si>
  <si>
    <t>4201</t>
  </si>
  <si>
    <t>鄢运程</t>
  </si>
  <si>
    <t>18219112214</t>
  </si>
  <si>
    <t>4202</t>
  </si>
  <si>
    <t>余昊</t>
  </si>
  <si>
    <t>18219112217</t>
  </si>
  <si>
    <t>4203</t>
  </si>
  <si>
    <t>杨嘉楠</t>
  </si>
  <si>
    <t>18219112224</t>
  </si>
  <si>
    <t>4204</t>
  </si>
  <si>
    <t>18219112227</t>
  </si>
  <si>
    <t>4205</t>
  </si>
  <si>
    <t>朱雨</t>
  </si>
  <si>
    <t>18219112228</t>
  </si>
  <si>
    <t>4206</t>
  </si>
  <si>
    <t>周映妃</t>
  </si>
  <si>
    <t>18219112229</t>
  </si>
  <si>
    <t>4207</t>
  </si>
  <si>
    <t>王语</t>
  </si>
  <si>
    <t>18219112230</t>
  </si>
  <si>
    <t>4208</t>
  </si>
  <si>
    <t>毛怀鑫</t>
  </si>
  <si>
    <t>18219112233</t>
  </si>
  <si>
    <t>4209</t>
  </si>
  <si>
    <t>李明虹</t>
  </si>
  <si>
    <t>18219112236</t>
  </si>
  <si>
    <t>4210</t>
  </si>
  <si>
    <t>王洪明</t>
  </si>
  <si>
    <t>18219112237</t>
  </si>
  <si>
    <t>4211</t>
  </si>
  <si>
    <t>童仕骏</t>
  </si>
  <si>
    <t>18机械工程一</t>
  </si>
  <si>
    <t>17219113303</t>
  </si>
  <si>
    <t>4212</t>
  </si>
  <si>
    <t>奚博恒</t>
  </si>
  <si>
    <t>17219113328</t>
  </si>
  <si>
    <t>4213</t>
  </si>
  <si>
    <t>朱晨瑜</t>
  </si>
  <si>
    <t>18219113104</t>
  </si>
  <si>
    <t>4214</t>
  </si>
  <si>
    <t>王悦韬</t>
  </si>
  <si>
    <t>18219113105</t>
  </si>
  <si>
    <t>4215</t>
  </si>
  <si>
    <t>吴宇科</t>
  </si>
  <si>
    <t>18219113107</t>
  </si>
  <si>
    <t>4216</t>
  </si>
  <si>
    <t>方嘉豪</t>
  </si>
  <si>
    <t>18219113111</t>
  </si>
  <si>
    <t>4217</t>
  </si>
  <si>
    <t>蒋焕梁</t>
  </si>
  <si>
    <t>18219113112</t>
  </si>
  <si>
    <t>4218</t>
  </si>
  <si>
    <t>陈科鉴</t>
  </si>
  <si>
    <t>18219113114</t>
  </si>
  <si>
    <t>4219</t>
  </si>
  <si>
    <t>毛梦超</t>
  </si>
  <si>
    <t>18219113117</t>
  </si>
  <si>
    <t>4220</t>
  </si>
  <si>
    <t>丁毅</t>
  </si>
  <si>
    <t>18219113118</t>
  </si>
  <si>
    <t>4221</t>
  </si>
  <si>
    <t>沈煜遥</t>
  </si>
  <si>
    <t>18219113119</t>
  </si>
  <si>
    <t>4222</t>
  </si>
  <si>
    <t>周桐</t>
  </si>
  <si>
    <t>18219113122</t>
  </si>
  <si>
    <t>4223</t>
  </si>
  <si>
    <t>洪程</t>
  </si>
  <si>
    <t>18219113123</t>
  </si>
  <si>
    <t>4224</t>
  </si>
  <si>
    <t>杨昊特</t>
  </si>
  <si>
    <t>18219113124</t>
  </si>
  <si>
    <t>4225</t>
  </si>
  <si>
    <t>廖章成</t>
  </si>
  <si>
    <t>18219113125</t>
  </si>
  <si>
    <t>4226</t>
  </si>
  <si>
    <t>余嘉民</t>
  </si>
  <si>
    <t>18219113126</t>
  </si>
  <si>
    <t>4227</t>
  </si>
  <si>
    <t>何林杰</t>
  </si>
  <si>
    <t>18219113136</t>
  </si>
  <si>
    <t>4228</t>
  </si>
  <si>
    <t>李宇</t>
  </si>
  <si>
    <t>18219113137</t>
  </si>
  <si>
    <t>4229</t>
  </si>
  <si>
    <t>赵祠鼐</t>
  </si>
  <si>
    <t>18219113138</t>
  </si>
  <si>
    <t>4230</t>
  </si>
  <si>
    <t>豆佳乐</t>
  </si>
  <si>
    <t>18219113213</t>
  </si>
  <si>
    <t>4231</t>
  </si>
  <si>
    <t>宋晓丽</t>
  </si>
  <si>
    <t>18219113226</t>
  </si>
  <si>
    <t>4232</t>
  </si>
  <si>
    <t>陈正星</t>
  </si>
  <si>
    <t>18219113227</t>
  </si>
  <si>
    <t>4233</t>
  </si>
  <si>
    <t>陈莹莹</t>
  </si>
  <si>
    <t>18219113231</t>
  </si>
  <si>
    <t>4234</t>
  </si>
  <si>
    <t>罗洪</t>
  </si>
  <si>
    <t>18219113234</t>
  </si>
  <si>
    <t>4235</t>
  </si>
  <si>
    <t>张钟芃</t>
  </si>
  <si>
    <t>18219113238</t>
  </si>
  <si>
    <t>4236</t>
  </si>
  <si>
    <t>蒋嘉浩</t>
  </si>
  <si>
    <t>18219113244</t>
  </si>
  <si>
    <t>4237</t>
  </si>
  <si>
    <t>王艺锦</t>
  </si>
  <si>
    <t>18219113245</t>
  </si>
  <si>
    <t>4238</t>
  </si>
  <si>
    <t>张帅帅</t>
  </si>
  <si>
    <t>18机械工程二</t>
  </si>
  <si>
    <t>17219113125</t>
  </si>
  <si>
    <t>4239</t>
  </si>
  <si>
    <t>郑佳明</t>
  </si>
  <si>
    <t>17219113126</t>
  </si>
  <si>
    <t>4240</t>
  </si>
  <si>
    <t>李佳智</t>
  </si>
  <si>
    <t>17219113221</t>
  </si>
  <si>
    <t>4241</t>
  </si>
  <si>
    <t>杨淦</t>
  </si>
  <si>
    <t>17219115302</t>
  </si>
  <si>
    <t>4242</t>
  </si>
  <si>
    <t>郑云军</t>
  </si>
  <si>
    <t>18219113102</t>
  </si>
  <si>
    <t>4243</t>
  </si>
  <si>
    <t>毛镇伟</t>
  </si>
  <si>
    <t>18219113103</t>
  </si>
  <si>
    <t>4244</t>
  </si>
  <si>
    <t>李陈强</t>
  </si>
  <si>
    <t>18219113109</t>
  </si>
  <si>
    <t>4245</t>
  </si>
  <si>
    <t>黄宇斌</t>
  </si>
  <si>
    <t>18219113110</t>
  </si>
  <si>
    <t>4246</t>
  </si>
  <si>
    <t>倪伟杰</t>
  </si>
  <si>
    <t>18219113115</t>
  </si>
  <si>
    <t>4247</t>
  </si>
  <si>
    <t>张伟</t>
  </si>
  <si>
    <t>18219113116</t>
  </si>
  <si>
    <t>4248</t>
  </si>
  <si>
    <t>陈冠运</t>
  </si>
  <si>
    <t>18219113120</t>
  </si>
  <si>
    <t>4249</t>
  </si>
  <si>
    <t>陈科豪</t>
  </si>
  <si>
    <t>18219113121</t>
  </si>
  <si>
    <t>4250</t>
  </si>
  <si>
    <t>黄纲</t>
  </si>
  <si>
    <t>18219113127</t>
  </si>
  <si>
    <t>4251</t>
  </si>
  <si>
    <t>张阳</t>
  </si>
  <si>
    <t>18219113128</t>
  </si>
  <si>
    <t>4252</t>
  </si>
  <si>
    <t>滕昕钰</t>
  </si>
  <si>
    <t>18219113129</t>
  </si>
  <si>
    <t>4253</t>
  </si>
  <si>
    <t>章镕磊</t>
  </si>
  <si>
    <t>18219113130</t>
  </si>
  <si>
    <t>4254</t>
  </si>
  <si>
    <t>钱科宇</t>
  </si>
  <si>
    <t>18219113131</t>
  </si>
  <si>
    <t>4255</t>
  </si>
  <si>
    <t>徐小龙</t>
  </si>
  <si>
    <t>18219113132</t>
  </si>
  <si>
    <t>4256</t>
  </si>
  <si>
    <t>姜佳伟</t>
  </si>
  <si>
    <t>18219113133</t>
  </si>
  <si>
    <t>4257</t>
  </si>
  <si>
    <t>徐润钰</t>
  </si>
  <si>
    <t>18219113135</t>
  </si>
  <si>
    <t>4258</t>
  </si>
  <si>
    <t>汪瀚阳</t>
  </si>
  <si>
    <t>18219113139</t>
  </si>
  <si>
    <t>4259</t>
  </si>
  <si>
    <t>王若璞</t>
  </si>
  <si>
    <t>18219113140</t>
  </si>
  <si>
    <t>4260</t>
  </si>
  <si>
    <t>秦歌</t>
  </si>
  <si>
    <t>18219113141</t>
  </si>
  <si>
    <t>4261</t>
  </si>
  <si>
    <t>尹耀</t>
  </si>
  <si>
    <t>18219113142</t>
  </si>
  <si>
    <t>4262</t>
  </si>
  <si>
    <t>王战辉</t>
  </si>
  <si>
    <t>18219113145</t>
  </si>
  <si>
    <t>4263</t>
  </si>
  <si>
    <t>陈军铭</t>
  </si>
  <si>
    <t>18219113202</t>
  </si>
  <si>
    <t>4264</t>
  </si>
  <si>
    <t>杨震</t>
  </si>
  <si>
    <t>18219113204</t>
  </si>
  <si>
    <t>4265</t>
  </si>
  <si>
    <t>苏鸿斌</t>
  </si>
  <si>
    <t>18219113205</t>
  </si>
  <si>
    <t>4266</t>
  </si>
  <si>
    <t>夏明飞</t>
  </si>
  <si>
    <t>18219113206</t>
  </si>
  <si>
    <t>4267</t>
  </si>
  <si>
    <t>石龙平</t>
  </si>
  <si>
    <t>18219113215</t>
  </si>
  <si>
    <t>4268</t>
  </si>
  <si>
    <t>李兴昱</t>
  </si>
  <si>
    <t>18219113217</t>
  </si>
  <si>
    <t>4269</t>
  </si>
  <si>
    <t>晏玲</t>
  </si>
  <si>
    <t>18219113219</t>
  </si>
  <si>
    <t>4270</t>
  </si>
  <si>
    <t>罗宇航</t>
  </si>
  <si>
    <t>18219113223</t>
  </si>
  <si>
    <t>4271</t>
  </si>
  <si>
    <t>常煜傲</t>
  </si>
  <si>
    <t>18219113224</t>
  </si>
  <si>
    <t>4272</t>
  </si>
  <si>
    <t>赵文</t>
  </si>
  <si>
    <t>18219113225</t>
  </si>
  <si>
    <t>4273</t>
  </si>
  <si>
    <t>廖启航</t>
  </si>
  <si>
    <t>18219113228</t>
  </si>
  <si>
    <t>4274</t>
  </si>
  <si>
    <t>吴书杰</t>
  </si>
  <si>
    <t>18219113229</t>
  </si>
  <si>
    <t>4275</t>
  </si>
  <si>
    <t>周添雨</t>
  </si>
  <si>
    <t>18219113233</t>
  </si>
  <si>
    <t>4276</t>
  </si>
  <si>
    <t>彭志青</t>
  </si>
  <si>
    <t>18219113235</t>
  </si>
  <si>
    <t>4277</t>
  </si>
  <si>
    <t>范佳兴</t>
  </si>
  <si>
    <t>18219113236</t>
  </si>
  <si>
    <t>4278</t>
  </si>
  <si>
    <t>辛韦远</t>
  </si>
  <si>
    <t>18219113237</t>
  </si>
  <si>
    <t>4279</t>
  </si>
  <si>
    <t>严蓉</t>
  </si>
  <si>
    <t>18219113241</t>
  </si>
  <si>
    <t>4280</t>
  </si>
  <si>
    <t>欧阳澳庆</t>
  </si>
  <si>
    <t>18安全工程</t>
  </si>
  <si>
    <t>17219108607</t>
  </si>
  <si>
    <t>4281</t>
  </si>
  <si>
    <t>郭忻怡</t>
  </si>
  <si>
    <t>17219110125</t>
  </si>
  <si>
    <t>4282</t>
  </si>
  <si>
    <t>18219115101</t>
  </si>
  <si>
    <t>4283</t>
  </si>
  <si>
    <t>顾于易</t>
  </si>
  <si>
    <t>18219115102</t>
  </si>
  <si>
    <t>4284</t>
  </si>
  <si>
    <t>王佳妮</t>
  </si>
  <si>
    <t>18219115103</t>
  </si>
  <si>
    <t>4285</t>
  </si>
  <si>
    <t>骆炜</t>
  </si>
  <si>
    <t>18219115104</t>
  </si>
  <si>
    <t>4286</t>
  </si>
  <si>
    <t>邹心逸</t>
  </si>
  <si>
    <t>18219115105</t>
  </si>
  <si>
    <t>4287</t>
  </si>
  <si>
    <t>张宸源</t>
  </si>
  <si>
    <t>18219115106</t>
  </si>
  <si>
    <t>4288</t>
  </si>
  <si>
    <t>陈思学</t>
  </si>
  <si>
    <t>18219115107</t>
  </si>
  <si>
    <t>4289</t>
  </si>
  <si>
    <t>陈政豪</t>
  </si>
  <si>
    <t>18219115108</t>
  </si>
  <si>
    <t>4290</t>
  </si>
  <si>
    <t>吴秋月</t>
  </si>
  <si>
    <t>18219115109</t>
  </si>
  <si>
    <t>4291</t>
  </si>
  <si>
    <t>余秋逸</t>
  </si>
  <si>
    <t>18219115110</t>
  </si>
  <si>
    <t>4292</t>
  </si>
  <si>
    <t>虞航</t>
  </si>
  <si>
    <t>18219115111</t>
  </si>
  <si>
    <t>4293</t>
  </si>
  <si>
    <t>黄江涛</t>
  </si>
  <si>
    <t>18219115113</t>
  </si>
  <si>
    <t>4294</t>
  </si>
  <si>
    <t>鲍航宇</t>
  </si>
  <si>
    <t>18219115114</t>
  </si>
  <si>
    <t>4295</t>
  </si>
  <si>
    <t>孙舒浩</t>
  </si>
  <si>
    <t>18219115115</t>
  </si>
  <si>
    <t>4296</t>
  </si>
  <si>
    <t>蒋童薇</t>
  </si>
  <si>
    <t>18219115116</t>
  </si>
  <si>
    <t>4297</t>
  </si>
  <si>
    <t>张浩林</t>
  </si>
  <si>
    <t>18219115117</t>
  </si>
  <si>
    <t>4298</t>
  </si>
  <si>
    <t>周淇淇</t>
  </si>
  <si>
    <t>18219115118</t>
  </si>
  <si>
    <t>4299</t>
  </si>
  <si>
    <t>李梦月</t>
  </si>
  <si>
    <t>18219115119</t>
  </si>
  <si>
    <t>4300</t>
  </si>
  <si>
    <t>李顺祥</t>
  </si>
  <si>
    <t>18219115120</t>
  </si>
  <si>
    <t>4301</t>
  </si>
  <si>
    <t>马函曦</t>
  </si>
  <si>
    <t>18219115121</t>
  </si>
  <si>
    <t>4302</t>
  </si>
  <si>
    <t>刘笑乐</t>
  </si>
  <si>
    <t>18219115123</t>
  </si>
  <si>
    <t>4303</t>
  </si>
  <si>
    <t>袁芹芹</t>
  </si>
  <si>
    <t>18219115127</t>
  </si>
  <si>
    <t>4304</t>
  </si>
  <si>
    <t>李桂芬</t>
  </si>
  <si>
    <t>18219115128</t>
  </si>
  <si>
    <t>4305</t>
  </si>
  <si>
    <t>陈宇昕</t>
  </si>
  <si>
    <t>18219115130</t>
  </si>
  <si>
    <t>4306</t>
  </si>
  <si>
    <t>臧辰</t>
  </si>
  <si>
    <t>18219115131</t>
  </si>
  <si>
    <t>4307</t>
  </si>
  <si>
    <t>孙赛男</t>
  </si>
  <si>
    <t>18土木工程一</t>
  </si>
  <si>
    <t>17219116116</t>
  </si>
  <si>
    <t>4308</t>
  </si>
  <si>
    <t>吴梦浩</t>
  </si>
  <si>
    <t>17219116123</t>
  </si>
  <si>
    <t>4309</t>
  </si>
  <si>
    <t>卿钱富</t>
  </si>
  <si>
    <t>17219116124</t>
  </si>
  <si>
    <t>4310</t>
  </si>
  <si>
    <t>杭锐</t>
  </si>
  <si>
    <t>18219116101</t>
  </si>
  <si>
    <t>4311</t>
  </si>
  <si>
    <t>刘雯婷</t>
  </si>
  <si>
    <t>18219116104</t>
  </si>
  <si>
    <t>4312</t>
  </si>
  <si>
    <t>汪强</t>
  </si>
  <si>
    <t>18219116105</t>
  </si>
  <si>
    <t>4313</t>
  </si>
  <si>
    <t>蔡超群</t>
  </si>
  <si>
    <t>18219116109</t>
  </si>
  <si>
    <t>4314</t>
  </si>
  <si>
    <t>18219116111</t>
  </si>
  <si>
    <t>4315</t>
  </si>
  <si>
    <t>孙靖璐</t>
  </si>
  <si>
    <t>18219116112</t>
  </si>
  <si>
    <t>4316</t>
  </si>
  <si>
    <t>舒展鹏</t>
  </si>
  <si>
    <t>18219116113</t>
  </si>
  <si>
    <t>4317</t>
  </si>
  <si>
    <t>叶文超</t>
  </si>
  <si>
    <t>18219116114</t>
  </si>
  <si>
    <t>4318</t>
  </si>
  <si>
    <t>张嘉凯</t>
  </si>
  <si>
    <t>18219116115</t>
  </si>
  <si>
    <t>4319</t>
  </si>
  <si>
    <t>袁鸣辉</t>
  </si>
  <si>
    <t>18219116129</t>
  </si>
  <si>
    <t>4320</t>
  </si>
  <si>
    <t>王上铭</t>
  </si>
  <si>
    <t>18219116130</t>
  </si>
  <si>
    <t>4321</t>
  </si>
  <si>
    <t>李东</t>
  </si>
  <si>
    <t>18219116131</t>
  </si>
  <si>
    <t>4322</t>
  </si>
  <si>
    <t>刘超文</t>
  </si>
  <si>
    <t>18219116132</t>
  </si>
  <si>
    <t>4323</t>
  </si>
  <si>
    <t>江子豪</t>
  </si>
  <si>
    <t>18219116134</t>
  </si>
  <si>
    <t>4324</t>
  </si>
  <si>
    <t>李波宇</t>
  </si>
  <si>
    <t>18219116204</t>
  </si>
  <si>
    <t>4325</t>
  </si>
  <si>
    <t>陈秀秀</t>
  </si>
  <si>
    <t>18219116220</t>
  </si>
  <si>
    <t>4326</t>
  </si>
  <si>
    <t>石现</t>
  </si>
  <si>
    <t>18219116223</t>
  </si>
  <si>
    <t>4327</t>
  </si>
  <si>
    <t>吕荣</t>
  </si>
  <si>
    <t>18219116227</t>
  </si>
  <si>
    <t>4328</t>
  </si>
  <si>
    <t>王雪芹</t>
  </si>
  <si>
    <t>18219116229</t>
  </si>
  <si>
    <t>4329</t>
  </si>
  <si>
    <t>王福春</t>
  </si>
  <si>
    <t>18219116230</t>
  </si>
  <si>
    <t>4330</t>
  </si>
  <si>
    <t>郑强</t>
  </si>
  <si>
    <t>18219116231</t>
  </si>
  <si>
    <t>4331</t>
  </si>
  <si>
    <t>高兴山</t>
  </si>
  <si>
    <t>18219116232</t>
  </si>
  <si>
    <t>4332</t>
  </si>
  <si>
    <t>薛皓南</t>
  </si>
  <si>
    <t>18219116233</t>
  </si>
  <si>
    <t>4333</t>
  </si>
  <si>
    <t>常济民</t>
  </si>
  <si>
    <t>18219116234</t>
  </si>
  <si>
    <t>4334</t>
  </si>
  <si>
    <t>罗凯元</t>
  </si>
  <si>
    <t>18219116235</t>
  </si>
  <si>
    <t>4335</t>
  </si>
  <si>
    <t>韩磊</t>
  </si>
  <si>
    <t>18219116236</t>
  </si>
  <si>
    <t>4336</t>
  </si>
  <si>
    <t>冯启伦</t>
  </si>
  <si>
    <t>18219116237</t>
  </si>
  <si>
    <t>4337</t>
  </si>
  <si>
    <t>邓子曰</t>
  </si>
  <si>
    <t>18219116238</t>
  </si>
  <si>
    <t>4338</t>
  </si>
  <si>
    <t>沈慧倩</t>
  </si>
  <si>
    <t>18土木工程二</t>
  </si>
  <si>
    <t>16219109422</t>
  </si>
  <si>
    <t>4339</t>
  </si>
  <si>
    <t>丁文彬</t>
  </si>
  <si>
    <t>18219116106</t>
  </si>
  <si>
    <t>4340</t>
  </si>
  <si>
    <t>刘欣怡</t>
  </si>
  <si>
    <t>18219116110</t>
  </si>
  <si>
    <t>4341</t>
  </si>
  <si>
    <t>叶胜男</t>
  </si>
  <si>
    <t>18219116116</t>
  </si>
  <si>
    <t>4342</t>
  </si>
  <si>
    <t>宣佳凯</t>
  </si>
  <si>
    <t>18219116117</t>
  </si>
  <si>
    <t>4343</t>
  </si>
  <si>
    <t>高方十</t>
  </si>
  <si>
    <t>18219116119</t>
  </si>
  <si>
    <t>4344</t>
  </si>
  <si>
    <t>周威波</t>
  </si>
  <si>
    <t>18219116120</t>
  </si>
  <si>
    <t>4345</t>
  </si>
  <si>
    <t>金浩磊</t>
  </si>
  <si>
    <t>18219116121</t>
  </si>
  <si>
    <t>4346</t>
  </si>
  <si>
    <t>俞磊</t>
  </si>
  <si>
    <t>18219116124</t>
  </si>
  <si>
    <t>4347</t>
  </si>
  <si>
    <t>朱飞龙</t>
  </si>
  <si>
    <t>18219116125</t>
  </si>
  <si>
    <t>4348</t>
  </si>
  <si>
    <t>赵世明</t>
  </si>
  <si>
    <t>18219116126</t>
  </si>
  <si>
    <t>4349</t>
  </si>
  <si>
    <t>陈江南</t>
  </si>
  <si>
    <t>18219116127</t>
  </si>
  <si>
    <t>4350</t>
  </si>
  <si>
    <t>余菲艳</t>
  </si>
  <si>
    <t>18219116128</t>
  </si>
  <si>
    <t>4351</t>
  </si>
  <si>
    <t>柳宗强</t>
  </si>
  <si>
    <t>18219116136</t>
  </si>
  <si>
    <t>4352</t>
  </si>
  <si>
    <t>谢智澳</t>
  </si>
  <si>
    <t>18219116137</t>
  </si>
  <si>
    <t>4353</t>
  </si>
  <si>
    <t>蒋雯</t>
  </si>
  <si>
    <t>18219116138</t>
  </si>
  <si>
    <t>4354</t>
  </si>
  <si>
    <t>18219116201</t>
  </si>
  <si>
    <t>4355</t>
  </si>
  <si>
    <t>金辰泰</t>
  </si>
  <si>
    <t>18219116202</t>
  </si>
  <si>
    <t>4356</t>
  </si>
  <si>
    <t>张承真</t>
  </si>
  <si>
    <t>18219116203</t>
  </si>
  <si>
    <t>4357</t>
  </si>
  <si>
    <t>任广磊</t>
  </si>
  <si>
    <t>18219116207</t>
  </si>
  <si>
    <t>4358</t>
  </si>
  <si>
    <t>刘云山</t>
  </si>
  <si>
    <t>18219116208</t>
  </si>
  <si>
    <t>4359</t>
  </si>
  <si>
    <t>韦妍</t>
  </si>
  <si>
    <t>18219116210</t>
  </si>
  <si>
    <t>4360</t>
  </si>
  <si>
    <t>卢致远</t>
  </si>
  <si>
    <t>18219116214</t>
  </si>
  <si>
    <t>4361</t>
  </si>
  <si>
    <t>何亮涛</t>
  </si>
  <si>
    <t>18219116218</t>
  </si>
  <si>
    <t>4362</t>
  </si>
  <si>
    <t>王德卫</t>
  </si>
  <si>
    <t>18219116219</t>
  </si>
  <si>
    <t>4363</t>
  </si>
  <si>
    <t>王洋</t>
  </si>
  <si>
    <t>18219116221</t>
  </si>
  <si>
    <t>4364</t>
  </si>
  <si>
    <t>蒲金凯</t>
  </si>
  <si>
    <t>18219116222</t>
  </si>
  <si>
    <t>4365</t>
  </si>
  <si>
    <t>黄元思</t>
  </si>
  <si>
    <t>18219116225</t>
  </si>
  <si>
    <t>4366</t>
  </si>
  <si>
    <t>李志勋</t>
  </si>
  <si>
    <t>18219116226</t>
  </si>
  <si>
    <t>4367</t>
  </si>
  <si>
    <t>魏鑫源</t>
  </si>
  <si>
    <t>JX205020201</t>
  </si>
  <si>
    <t>4368</t>
  </si>
  <si>
    <t>许可正</t>
  </si>
  <si>
    <t>18建筑学一</t>
  </si>
  <si>
    <t>16219115104</t>
  </si>
  <si>
    <t>4369</t>
  </si>
  <si>
    <t>彭而广</t>
  </si>
  <si>
    <t>17219113320</t>
  </si>
  <si>
    <t>4370</t>
  </si>
  <si>
    <t>王泽鹏</t>
  </si>
  <si>
    <t>17219115115</t>
  </si>
  <si>
    <t>4371</t>
  </si>
  <si>
    <t>李业</t>
  </si>
  <si>
    <t>17219115201</t>
  </si>
  <si>
    <t>4372</t>
  </si>
  <si>
    <t>张睿</t>
  </si>
  <si>
    <t>18219113230</t>
  </si>
  <si>
    <t>4373</t>
  </si>
  <si>
    <t>梁轶涵</t>
  </si>
  <si>
    <t>18219118102</t>
  </si>
  <si>
    <t>4374</t>
  </si>
  <si>
    <t>王钿铖</t>
  </si>
  <si>
    <t>18219118109</t>
  </si>
  <si>
    <t>4375</t>
  </si>
  <si>
    <t>俞真</t>
  </si>
  <si>
    <t>18219118111</t>
  </si>
  <si>
    <t>4376</t>
  </si>
  <si>
    <t>李隆鑫</t>
  </si>
  <si>
    <t>18219118113</t>
  </si>
  <si>
    <t>4377</t>
  </si>
  <si>
    <t>李捷</t>
  </si>
  <si>
    <t>18219118114</t>
  </si>
  <si>
    <t>4378</t>
  </si>
  <si>
    <t>陈轩喆</t>
  </si>
  <si>
    <t>18219118115</t>
  </si>
  <si>
    <t>4379</t>
  </si>
  <si>
    <t>金亿</t>
  </si>
  <si>
    <t>18219118122</t>
  </si>
  <si>
    <t>4380</t>
  </si>
  <si>
    <t>蔡纯玲</t>
  </si>
  <si>
    <t>18219118124</t>
  </si>
  <si>
    <t>4381</t>
  </si>
  <si>
    <t>洪嘉楠</t>
  </si>
  <si>
    <t>18219118125</t>
  </si>
  <si>
    <t>4382</t>
  </si>
  <si>
    <t>徐雅婷</t>
  </si>
  <si>
    <t>18219118204</t>
  </si>
  <si>
    <t>4383</t>
  </si>
  <si>
    <t>孙闻怿</t>
  </si>
  <si>
    <t>18219118207</t>
  </si>
  <si>
    <t>4384</t>
  </si>
  <si>
    <t>黄佳怡</t>
  </si>
  <si>
    <t>18219118210</t>
  </si>
  <si>
    <t>4385</t>
  </si>
  <si>
    <t>叶璐怡</t>
  </si>
  <si>
    <t>18219118216</t>
  </si>
  <si>
    <t>4386</t>
  </si>
  <si>
    <t>孙纪杰</t>
  </si>
  <si>
    <t>18219118218</t>
  </si>
  <si>
    <t>4387</t>
  </si>
  <si>
    <t>陈泓恺</t>
  </si>
  <si>
    <t>18219118220</t>
  </si>
  <si>
    <t>4388</t>
  </si>
  <si>
    <t>章烨涛</t>
  </si>
  <si>
    <t>18219118222</t>
  </si>
  <si>
    <t>4389</t>
  </si>
  <si>
    <t>姚之恒</t>
  </si>
  <si>
    <t>18219118223</t>
  </si>
  <si>
    <t>4390</t>
  </si>
  <si>
    <t>王恺阳</t>
  </si>
  <si>
    <t>18219118224</t>
  </si>
  <si>
    <t>4391</t>
  </si>
  <si>
    <t>曾佳添</t>
  </si>
  <si>
    <t>18219118318</t>
  </si>
  <si>
    <t>4392</t>
  </si>
  <si>
    <t>胡水心</t>
  </si>
  <si>
    <t>18219118319</t>
  </si>
  <si>
    <t>4393</t>
  </si>
  <si>
    <t>徐晓凤</t>
  </si>
  <si>
    <t>18219118323</t>
  </si>
  <si>
    <t>4394</t>
  </si>
  <si>
    <t>赵颖</t>
  </si>
  <si>
    <t>18219118324</t>
  </si>
  <si>
    <t>4395</t>
  </si>
  <si>
    <t>李倩</t>
  </si>
  <si>
    <t>18建筑学二</t>
  </si>
  <si>
    <t>18219118105</t>
  </si>
  <si>
    <t>4396</t>
  </si>
  <si>
    <t>叶欢欢</t>
  </si>
  <si>
    <t>18219118106</t>
  </si>
  <si>
    <t>4397</t>
  </si>
  <si>
    <t>李傲</t>
  </si>
  <si>
    <t>18219118107</t>
  </si>
  <si>
    <t>4398</t>
  </si>
  <si>
    <t>陈俊霏</t>
  </si>
  <si>
    <t>18219118108</t>
  </si>
  <si>
    <t>4399</t>
  </si>
  <si>
    <t>沈依丹</t>
  </si>
  <si>
    <t>18219118110</t>
  </si>
  <si>
    <t>4400</t>
  </si>
  <si>
    <t>王玉婷</t>
  </si>
  <si>
    <t>18219118116</t>
  </si>
  <si>
    <t>4401</t>
  </si>
  <si>
    <t>金珂烨</t>
  </si>
  <si>
    <t>18219118119</t>
  </si>
  <si>
    <t>4402</t>
  </si>
  <si>
    <t>薛诗浓</t>
  </si>
  <si>
    <t>18219118120</t>
  </si>
  <si>
    <t>4403</t>
  </si>
  <si>
    <t>汤梦莲</t>
  </si>
  <si>
    <t>18219118205</t>
  </si>
  <si>
    <t>4404</t>
  </si>
  <si>
    <t>朱鹏</t>
  </si>
  <si>
    <t>18219118206</t>
  </si>
  <si>
    <t>4405</t>
  </si>
  <si>
    <t>曹泽宇</t>
  </si>
  <si>
    <t>18219118208</t>
  </si>
  <si>
    <t>4406</t>
  </si>
  <si>
    <t>寿佳浩</t>
  </si>
  <si>
    <t>18219118209</t>
  </si>
  <si>
    <t>4407</t>
  </si>
  <si>
    <t>裘宸也</t>
  </si>
  <si>
    <t>18219118211</t>
  </si>
  <si>
    <t>4408</t>
  </si>
  <si>
    <t>丁正阳</t>
  </si>
  <si>
    <t>18219118212</t>
  </si>
  <si>
    <t>4409</t>
  </si>
  <si>
    <t>陈丝雨</t>
  </si>
  <si>
    <t>18219118213</t>
  </si>
  <si>
    <t>4410</t>
  </si>
  <si>
    <t>寿卓璐</t>
  </si>
  <si>
    <t>18219118214</t>
  </si>
  <si>
    <t>4411</t>
  </si>
  <si>
    <t>应鹏程</t>
  </si>
  <si>
    <t>18219118215</t>
  </si>
  <si>
    <t>4412</t>
  </si>
  <si>
    <t>郦雨涵</t>
  </si>
  <si>
    <t>18219118217</t>
  </si>
  <si>
    <t>4413</t>
  </si>
  <si>
    <t>肖斯琦</t>
  </si>
  <si>
    <t>18219118219</t>
  </si>
  <si>
    <t>4414</t>
  </si>
  <si>
    <t>胡馨予</t>
  </si>
  <si>
    <t>18219118221</t>
  </si>
  <si>
    <t>4415</t>
  </si>
  <si>
    <t>林珂宇</t>
  </si>
  <si>
    <t>18219118307</t>
  </si>
  <si>
    <t>4416</t>
  </si>
  <si>
    <t>刘豪</t>
  </si>
  <si>
    <t>18219118308</t>
  </si>
  <si>
    <t>4417</t>
  </si>
  <si>
    <t>沈培渊</t>
  </si>
  <si>
    <t>18219118309</t>
  </si>
  <si>
    <t>4418</t>
  </si>
  <si>
    <t>缪荣烨</t>
  </si>
  <si>
    <t>18219118315</t>
  </si>
  <si>
    <t>4419</t>
  </si>
  <si>
    <t>姚静</t>
  </si>
  <si>
    <t>18219118316</t>
  </si>
  <si>
    <t>4420</t>
  </si>
  <si>
    <t>刘品</t>
  </si>
  <si>
    <t>18建筑学三</t>
  </si>
  <si>
    <t>16219115123</t>
  </si>
  <si>
    <t>4421</t>
  </si>
  <si>
    <t>胡海民</t>
  </si>
  <si>
    <t>16219115211</t>
  </si>
  <si>
    <t>4422</t>
  </si>
  <si>
    <t>周家栋</t>
  </si>
  <si>
    <t>17219115318</t>
  </si>
  <si>
    <t>4423</t>
  </si>
  <si>
    <t>杨锋</t>
  </si>
  <si>
    <t>18219118101</t>
  </si>
  <si>
    <t>4424</t>
  </si>
  <si>
    <t>郑婉洛</t>
  </si>
  <si>
    <t>18219118103</t>
  </si>
  <si>
    <t>4425</t>
  </si>
  <si>
    <t>陈涵闻</t>
  </si>
  <si>
    <t>18219118104</t>
  </si>
  <si>
    <t>4426</t>
  </si>
  <si>
    <t>李芸羽</t>
  </si>
  <si>
    <t>18219118117</t>
  </si>
  <si>
    <t>4427</t>
  </si>
  <si>
    <t>张彬晖</t>
  </si>
  <si>
    <t>18219118121</t>
  </si>
  <si>
    <t>4428</t>
  </si>
  <si>
    <t>赵程洋</t>
  </si>
  <si>
    <t>18219118123</t>
  </si>
  <si>
    <t>4429</t>
  </si>
  <si>
    <t>18219118201</t>
  </si>
  <si>
    <t>4430</t>
  </si>
  <si>
    <t>方佳伟</t>
  </si>
  <si>
    <t>18219118202</t>
  </si>
  <si>
    <t>4431</t>
  </si>
  <si>
    <t>林星宇</t>
  </si>
  <si>
    <t>18219118203</t>
  </si>
  <si>
    <t>4432</t>
  </si>
  <si>
    <t>卢晨</t>
  </si>
  <si>
    <t>18219118225</t>
  </si>
  <si>
    <t>4433</t>
  </si>
  <si>
    <t>谢炳博</t>
  </si>
  <si>
    <t>18219118226</t>
  </si>
  <si>
    <t>4434</t>
  </si>
  <si>
    <t>林泓谕</t>
  </si>
  <si>
    <t>18219118301</t>
  </si>
  <si>
    <t>4435</t>
  </si>
  <si>
    <t>高明明</t>
  </si>
  <si>
    <t>18219118302</t>
  </si>
  <si>
    <t>4436</t>
  </si>
  <si>
    <t>徐文轩</t>
  </si>
  <si>
    <t>18219118303</t>
  </si>
  <si>
    <t>4437</t>
  </si>
  <si>
    <t>唐玺</t>
  </si>
  <si>
    <t>18219118304</t>
  </si>
  <si>
    <t>4438</t>
  </si>
  <si>
    <t>张峥</t>
  </si>
  <si>
    <t>18219118305</t>
  </si>
  <si>
    <t>4439</t>
  </si>
  <si>
    <t>王毅强</t>
  </si>
  <si>
    <t>18219118306</t>
  </si>
  <si>
    <t>4440</t>
  </si>
  <si>
    <t>周廷龙</t>
  </si>
  <si>
    <t>18219118312</t>
  </si>
  <si>
    <t>4441</t>
  </si>
  <si>
    <t>18219118313</t>
  </si>
  <si>
    <t>4442</t>
  </si>
  <si>
    <t>李雪娇</t>
  </si>
  <si>
    <t>18219118314</t>
  </si>
  <si>
    <t>4443</t>
  </si>
  <si>
    <t>张馨丹</t>
  </si>
  <si>
    <t>18219118321</t>
  </si>
  <si>
    <t>4444</t>
  </si>
  <si>
    <t>18219118322</t>
  </si>
  <si>
    <t>4445</t>
  </si>
  <si>
    <t>曾健</t>
  </si>
  <si>
    <t>18219118325</t>
  </si>
  <si>
    <t>4446</t>
  </si>
  <si>
    <t>厉哲铭</t>
  </si>
  <si>
    <t>18219118326</t>
  </si>
  <si>
    <t>4447</t>
  </si>
  <si>
    <t>余雨辰</t>
  </si>
  <si>
    <t>18土木工程（创客实验班）</t>
  </si>
  <si>
    <t>18219116103</t>
  </si>
  <si>
    <t>4448</t>
  </si>
  <si>
    <t>李明泽</t>
  </si>
  <si>
    <t>18219117101</t>
  </si>
  <si>
    <t>4449</t>
  </si>
  <si>
    <t>邢浩</t>
  </si>
  <si>
    <t>18219117102</t>
  </si>
  <si>
    <t>4450</t>
  </si>
  <si>
    <t>叶庆</t>
  </si>
  <si>
    <t>18219117103</t>
  </si>
  <si>
    <t>4451</t>
  </si>
  <si>
    <t>尹羽鑫</t>
  </si>
  <si>
    <t>18219117104</t>
  </si>
  <si>
    <t>4452</t>
  </si>
  <si>
    <t>李泽宾</t>
  </si>
  <si>
    <t>18219117105</t>
  </si>
  <si>
    <t>4453</t>
  </si>
  <si>
    <t>温正浩</t>
  </si>
  <si>
    <t>18219117106</t>
  </si>
  <si>
    <t>4454</t>
  </si>
  <si>
    <t>蒋明道</t>
  </si>
  <si>
    <t>18219117107</t>
  </si>
  <si>
    <t>4455</t>
  </si>
  <si>
    <t>陈福杰</t>
  </si>
  <si>
    <t>18219117108</t>
  </si>
  <si>
    <t>4456</t>
  </si>
  <si>
    <t>陈琦超</t>
  </si>
  <si>
    <t>18219117109</t>
  </si>
  <si>
    <t>4457</t>
  </si>
  <si>
    <t>胡炯君</t>
  </si>
  <si>
    <t>18219117110</t>
  </si>
  <si>
    <t>4458</t>
  </si>
  <si>
    <t>方泽</t>
  </si>
  <si>
    <t>18219117111</t>
  </si>
  <si>
    <t>4459</t>
  </si>
  <si>
    <t>项国威</t>
  </si>
  <si>
    <t>18219117112</t>
  </si>
  <si>
    <t>4460</t>
  </si>
  <si>
    <t>施澍源</t>
  </si>
  <si>
    <t>18219117115</t>
  </si>
  <si>
    <t>4461</t>
  </si>
  <si>
    <t>姜俊杰</t>
  </si>
  <si>
    <t>18219117116</t>
  </si>
  <si>
    <t>4462</t>
  </si>
  <si>
    <t>管宇轩</t>
  </si>
  <si>
    <t>18219117117</t>
  </si>
  <si>
    <t>4463</t>
  </si>
  <si>
    <t>周王泽语</t>
  </si>
  <si>
    <t>18国际经济与贸易一</t>
  </si>
  <si>
    <t>16219101614</t>
  </si>
  <si>
    <t>4464</t>
  </si>
  <si>
    <t>鲁超宇</t>
  </si>
  <si>
    <t>17219101119</t>
  </si>
  <si>
    <t>4465</t>
  </si>
  <si>
    <t>殷林进</t>
  </si>
  <si>
    <t>18219101101</t>
  </si>
  <si>
    <t>4466</t>
  </si>
  <si>
    <t>叶陈衍</t>
  </si>
  <si>
    <t>18219101113</t>
  </si>
  <si>
    <t>4467</t>
  </si>
  <si>
    <t>俞露</t>
  </si>
  <si>
    <t>18219101116</t>
  </si>
  <si>
    <t>4468</t>
  </si>
  <si>
    <t>林智</t>
  </si>
  <si>
    <t>18219101117</t>
  </si>
  <si>
    <t>4469</t>
  </si>
  <si>
    <t>詹伟</t>
  </si>
  <si>
    <t>18219101118</t>
  </si>
  <si>
    <t>4470</t>
  </si>
  <si>
    <t>梁凤仪</t>
  </si>
  <si>
    <t>18219101206</t>
  </si>
  <si>
    <t>4471</t>
  </si>
  <si>
    <t>苏婷</t>
  </si>
  <si>
    <t>18219101208</t>
  </si>
  <si>
    <t>4472</t>
  </si>
  <si>
    <t>楼佳慧</t>
  </si>
  <si>
    <t>18219101209</t>
  </si>
  <si>
    <t>4473</t>
  </si>
  <si>
    <t>程敏</t>
  </si>
  <si>
    <t>18219101210</t>
  </si>
  <si>
    <t>4474</t>
  </si>
  <si>
    <t>曹依情</t>
  </si>
  <si>
    <t>18219101305</t>
  </si>
  <si>
    <t>4475</t>
  </si>
  <si>
    <t>叶明月</t>
  </si>
  <si>
    <t>18219101307</t>
  </si>
  <si>
    <t>4476</t>
  </si>
  <si>
    <t>陆千禧</t>
  </si>
  <si>
    <t>18219101309</t>
  </si>
  <si>
    <t>4477</t>
  </si>
  <si>
    <t>18219101402</t>
  </si>
  <si>
    <t>4478</t>
  </si>
  <si>
    <t>余洁</t>
  </si>
  <si>
    <t>18219101405</t>
  </si>
  <si>
    <t>4479</t>
  </si>
  <si>
    <t>钱庆建</t>
  </si>
  <si>
    <t>18219101407</t>
  </si>
  <si>
    <t>4480</t>
  </si>
  <si>
    <t>蔡小娟</t>
  </si>
  <si>
    <t>18219101408</t>
  </si>
  <si>
    <t>4481</t>
  </si>
  <si>
    <t>林雅曼</t>
  </si>
  <si>
    <t>18219101410</t>
  </si>
  <si>
    <t>4482</t>
  </si>
  <si>
    <t>刘刚</t>
  </si>
  <si>
    <t>18219101424</t>
  </si>
  <si>
    <t>4483</t>
  </si>
  <si>
    <t>常笑</t>
  </si>
  <si>
    <t>18219101426</t>
  </si>
  <si>
    <t>4484</t>
  </si>
  <si>
    <t>马思琪</t>
  </si>
  <si>
    <t>18219101427</t>
  </si>
  <si>
    <t>4485</t>
  </si>
  <si>
    <t>蔡庆玲</t>
  </si>
  <si>
    <t>18219113210</t>
  </si>
  <si>
    <t>4486</t>
  </si>
  <si>
    <t>杨杰</t>
  </si>
  <si>
    <t>18国际经济与贸易二</t>
  </si>
  <si>
    <t>16219103416</t>
  </si>
  <si>
    <t>4487</t>
  </si>
  <si>
    <t>史杰豪</t>
  </si>
  <si>
    <t>18219101123</t>
  </si>
  <si>
    <t>4488</t>
  </si>
  <si>
    <t>徐波</t>
  </si>
  <si>
    <t>18219101125</t>
  </si>
  <si>
    <t>4489</t>
  </si>
  <si>
    <t>潘成莉</t>
  </si>
  <si>
    <t>18219101126</t>
  </si>
  <si>
    <t>4490</t>
  </si>
  <si>
    <t>庄瑶</t>
  </si>
  <si>
    <t>18219101201</t>
  </si>
  <si>
    <t>4491</t>
  </si>
  <si>
    <t>李瑾</t>
  </si>
  <si>
    <t>18219101222</t>
  </si>
  <si>
    <t>4492</t>
  </si>
  <si>
    <t>俞帅帅</t>
  </si>
  <si>
    <t>18219101223</t>
  </si>
  <si>
    <t>4493</t>
  </si>
  <si>
    <t>唐晓雁</t>
  </si>
  <si>
    <t>18219101224</t>
  </si>
  <si>
    <t>4494</t>
  </si>
  <si>
    <t>董潺清</t>
  </si>
  <si>
    <t>18219101225</t>
  </si>
  <si>
    <t>4495</t>
  </si>
  <si>
    <t>杨楚楚</t>
  </si>
  <si>
    <t>18219101226</t>
  </si>
  <si>
    <t>4496</t>
  </si>
  <si>
    <t>卢凌珺</t>
  </si>
  <si>
    <t>18219101301</t>
  </si>
  <si>
    <t>4497</t>
  </si>
  <si>
    <t>张馨怡</t>
  </si>
  <si>
    <t>18219101302</t>
  </si>
  <si>
    <t>4498</t>
  </si>
  <si>
    <t>李伊妮</t>
  </si>
  <si>
    <t>18219101303</t>
  </si>
  <si>
    <t>4499</t>
  </si>
  <si>
    <t>李一格</t>
  </si>
  <si>
    <t>18219101308</t>
  </si>
  <si>
    <t>4500</t>
  </si>
  <si>
    <t>姜江</t>
  </si>
  <si>
    <t>18219101314</t>
  </si>
  <si>
    <t>4501</t>
  </si>
  <si>
    <t>18219101315</t>
  </si>
  <si>
    <t>4502</t>
  </si>
  <si>
    <t>侯晴晴</t>
  </si>
  <si>
    <t>18219101316</t>
  </si>
  <si>
    <t>4503</t>
  </si>
  <si>
    <t>赵嘉欣</t>
  </si>
  <si>
    <t>18219101317</t>
  </si>
  <si>
    <t>4504</t>
  </si>
  <si>
    <t>段纪雨</t>
  </si>
  <si>
    <t>18219101319</t>
  </si>
  <si>
    <t>4505</t>
  </si>
  <si>
    <t>田云峥</t>
  </si>
  <si>
    <t>18219101325</t>
  </si>
  <si>
    <t>4506</t>
  </si>
  <si>
    <t>钟雨江</t>
  </si>
  <si>
    <t>18219101403</t>
  </si>
  <si>
    <t>4507</t>
  </si>
  <si>
    <t>姚世航</t>
  </si>
  <si>
    <t>18219101404</t>
  </si>
  <si>
    <t>4508</t>
  </si>
  <si>
    <t>黄海坤</t>
  </si>
  <si>
    <t>18219101420</t>
  </si>
  <si>
    <t>4509</t>
  </si>
  <si>
    <t>常美凤</t>
  </si>
  <si>
    <t>18219101423</t>
  </si>
  <si>
    <t>4510</t>
  </si>
  <si>
    <t>罗淑</t>
  </si>
  <si>
    <t>18国际经济与贸易三</t>
  </si>
  <si>
    <t>16219101115</t>
  </si>
  <si>
    <t>4511</t>
  </si>
  <si>
    <t>麻俊杰</t>
  </si>
  <si>
    <t>18219101108</t>
  </si>
  <si>
    <t>4512</t>
  </si>
  <si>
    <t>董丁翔</t>
  </si>
  <si>
    <t>18219101110</t>
  </si>
  <si>
    <t>4513</t>
  </si>
  <si>
    <t>谢浩</t>
  </si>
  <si>
    <t>18219101112</t>
  </si>
  <si>
    <t>4514</t>
  </si>
  <si>
    <t>沈兼宇</t>
  </si>
  <si>
    <t>18219101114</t>
  </si>
  <si>
    <t>4515</t>
  </si>
  <si>
    <t>林昊男</t>
  </si>
  <si>
    <t>18219101119</t>
  </si>
  <si>
    <t>4516</t>
  </si>
  <si>
    <t>赵婉汝</t>
  </si>
  <si>
    <t>18219101120</t>
  </si>
  <si>
    <t>4517</t>
  </si>
  <si>
    <t>张宏瑶</t>
  </si>
  <si>
    <t>18219101121</t>
  </si>
  <si>
    <t>4518</t>
  </si>
  <si>
    <t>钟迦奕</t>
  </si>
  <si>
    <t>18219101122</t>
  </si>
  <si>
    <t>4519</t>
  </si>
  <si>
    <t>周琳</t>
  </si>
  <si>
    <t>18219101211</t>
  </si>
  <si>
    <t>4520</t>
  </si>
  <si>
    <t>钱欣</t>
  </si>
  <si>
    <t>18219101212</t>
  </si>
  <si>
    <t>4521</t>
  </si>
  <si>
    <t>胡晓婕</t>
  </si>
  <si>
    <t>18219101213</t>
  </si>
  <si>
    <t>4522</t>
  </si>
  <si>
    <t>蒋琳洁</t>
  </si>
  <si>
    <t>18219101215</t>
  </si>
  <si>
    <t>4523</t>
  </si>
  <si>
    <t>胡平娜</t>
  </si>
  <si>
    <t>18219101310</t>
  </si>
  <si>
    <t>4524</t>
  </si>
  <si>
    <t>丁霞</t>
  </si>
  <si>
    <t>18219101311</t>
  </si>
  <si>
    <t>4525</t>
  </si>
  <si>
    <t>王思琪</t>
  </si>
  <si>
    <t>18219101312</t>
  </si>
  <si>
    <t>4526</t>
  </si>
  <si>
    <t>徐恬恬</t>
  </si>
  <si>
    <t>18219101313</t>
  </si>
  <si>
    <t>4527</t>
  </si>
  <si>
    <t>王晶</t>
  </si>
  <si>
    <t>18219101318</t>
  </si>
  <si>
    <t>4528</t>
  </si>
  <si>
    <t>姚昀</t>
  </si>
  <si>
    <t>18219101320</t>
  </si>
  <si>
    <t>4529</t>
  </si>
  <si>
    <t>马明阳</t>
  </si>
  <si>
    <t>18219101321</t>
  </si>
  <si>
    <t>4530</t>
  </si>
  <si>
    <t>黄蕙</t>
  </si>
  <si>
    <t>18219101414</t>
  </si>
  <si>
    <t>4531</t>
  </si>
  <si>
    <t>范时宇</t>
  </si>
  <si>
    <t>18219101415</t>
  </si>
  <si>
    <t>4532</t>
  </si>
  <si>
    <t>吴倩谦</t>
  </si>
  <si>
    <t>18219101416</t>
  </si>
  <si>
    <t>4533</t>
  </si>
  <si>
    <t>徐小凤</t>
  </si>
  <si>
    <t>18国际经济与贸易四</t>
  </si>
  <si>
    <t>17219101616</t>
  </si>
  <si>
    <t>4534</t>
  </si>
  <si>
    <t>胡雪倩</t>
  </si>
  <si>
    <t>18219101103</t>
  </si>
  <si>
    <t>4535</t>
  </si>
  <si>
    <t>倪鹏程</t>
  </si>
  <si>
    <t>18219101104</t>
  </si>
  <si>
    <t>4536</t>
  </si>
  <si>
    <t>林慧绿</t>
  </si>
  <si>
    <t>18219101107</t>
  </si>
  <si>
    <t>4537</t>
  </si>
  <si>
    <t>王瑜薇</t>
  </si>
  <si>
    <t>18219101109</t>
  </si>
  <si>
    <t>4538</t>
  </si>
  <si>
    <t>陆思怡</t>
  </si>
  <si>
    <t>18219101111</t>
  </si>
  <si>
    <t>4539</t>
  </si>
  <si>
    <t>张馨尹</t>
  </si>
  <si>
    <t>18219101115</t>
  </si>
  <si>
    <t>4540</t>
  </si>
  <si>
    <t>迟凯元</t>
  </si>
  <si>
    <t>18219101124</t>
  </si>
  <si>
    <t>4541</t>
  </si>
  <si>
    <t>吴明泽</t>
  </si>
  <si>
    <t>18219101202</t>
  </si>
  <si>
    <t>4542</t>
  </si>
  <si>
    <t>倪佳依</t>
  </si>
  <si>
    <t>18219101203</t>
  </si>
  <si>
    <t>4543</t>
  </si>
  <si>
    <t>何天波</t>
  </si>
  <si>
    <t>18219101204</t>
  </si>
  <si>
    <t>4544</t>
  </si>
  <si>
    <t>项新然</t>
  </si>
  <si>
    <t>18219101205</t>
  </si>
  <si>
    <t>4545</t>
  </si>
  <si>
    <t>张爽</t>
  </si>
  <si>
    <t>18219101207</t>
  </si>
  <si>
    <t>4546</t>
  </si>
  <si>
    <t>张广</t>
  </si>
  <si>
    <t>18219101216</t>
  </si>
  <si>
    <t>4547</t>
  </si>
  <si>
    <t>边智超</t>
  </si>
  <si>
    <t>18219101217</t>
  </si>
  <si>
    <t>4548</t>
  </si>
  <si>
    <t>龚德</t>
  </si>
  <si>
    <t>18219101218</t>
  </si>
  <si>
    <t>4549</t>
  </si>
  <si>
    <t>张瑶瑶</t>
  </si>
  <si>
    <t>18219101220</t>
  </si>
  <si>
    <t>4550</t>
  </si>
  <si>
    <t>徐珍</t>
  </si>
  <si>
    <t>18219101221</t>
  </si>
  <si>
    <t>4551</t>
  </si>
  <si>
    <t>陈文燕</t>
  </si>
  <si>
    <t>18219101323</t>
  </si>
  <si>
    <t>4552</t>
  </si>
  <si>
    <t>文婷婷</t>
  </si>
  <si>
    <t>18219101326</t>
  </si>
  <si>
    <t>4553</t>
  </si>
  <si>
    <t>王煜群</t>
  </si>
  <si>
    <t>18219101401</t>
  </si>
  <si>
    <t>4554</t>
  </si>
  <si>
    <t>蔡琰霞</t>
  </si>
  <si>
    <t>18219101412</t>
  </si>
  <si>
    <t>4555</t>
  </si>
  <si>
    <t>李小婷</t>
  </si>
  <si>
    <t>18219101413</t>
  </si>
  <si>
    <t>4556</t>
  </si>
  <si>
    <t>文定芳</t>
  </si>
  <si>
    <t>18219113232</t>
  </si>
  <si>
    <t>4557</t>
  </si>
  <si>
    <t>刘书君</t>
  </si>
  <si>
    <t>18市场营销</t>
  </si>
  <si>
    <t>17219103115</t>
  </si>
  <si>
    <t>4558</t>
  </si>
  <si>
    <t>胡韫辰</t>
  </si>
  <si>
    <t>17219103415</t>
  </si>
  <si>
    <t>4559</t>
  </si>
  <si>
    <t>罗爽</t>
  </si>
  <si>
    <t>18219103105</t>
  </si>
  <si>
    <t>4560</t>
  </si>
  <si>
    <t>陆宇超</t>
  </si>
  <si>
    <t>18219103106</t>
  </si>
  <si>
    <t>4561</t>
  </si>
  <si>
    <t>庄郑炀</t>
  </si>
  <si>
    <t>18219103111</t>
  </si>
  <si>
    <t>4562</t>
  </si>
  <si>
    <t>冯琦</t>
  </si>
  <si>
    <t>18219103114</t>
  </si>
  <si>
    <t>4563</t>
  </si>
  <si>
    <t>柳昕宇</t>
  </si>
  <si>
    <t>18219103126</t>
  </si>
  <si>
    <t>4564</t>
  </si>
  <si>
    <t>高嘉雪</t>
  </si>
  <si>
    <t>18219103214</t>
  </si>
  <si>
    <t>4565</t>
  </si>
  <si>
    <t>祝伟杰</t>
  </si>
  <si>
    <t>18219103216</t>
  </si>
  <si>
    <t>4566</t>
  </si>
  <si>
    <t>王佳芸</t>
  </si>
  <si>
    <t>18219103308</t>
  </si>
  <si>
    <t>4567</t>
  </si>
  <si>
    <t>沈静雯</t>
  </si>
  <si>
    <t>18219103314</t>
  </si>
  <si>
    <t>4568</t>
  </si>
  <si>
    <t>陆楠</t>
  </si>
  <si>
    <t>18219103317</t>
  </si>
  <si>
    <t>4569</t>
  </si>
  <si>
    <t>郑以诚</t>
  </si>
  <si>
    <t>18219103320</t>
  </si>
  <si>
    <t>4570</t>
  </si>
  <si>
    <t>沈思恬</t>
  </si>
  <si>
    <t>18219103325</t>
  </si>
  <si>
    <t>4571</t>
  </si>
  <si>
    <t>郑瑜</t>
  </si>
  <si>
    <t>18219103410</t>
  </si>
  <si>
    <t>4572</t>
  </si>
  <si>
    <t>江逸铖</t>
  </si>
  <si>
    <t>18219103412</t>
  </si>
  <si>
    <t>4573</t>
  </si>
  <si>
    <t>徐璐楠</t>
  </si>
  <si>
    <t>18219103427</t>
  </si>
  <si>
    <t>4574</t>
  </si>
  <si>
    <t>蒋剑蓉</t>
  </si>
  <si>
    <t>18219104101</t>
  </si>
  <si>
    <t>4575</t>
  </si>
  <si>
    <t>张曼懿</t>
  </si>
  <si>
    <t>18219104102</t>
  </si>
  <si>
    <t>4576</t>
  </si>
  <si>
    <t>杨鼎豪</t>
  </si>
  <si>
    <t>18219104103</t>
  </si>
  <si>
    <t>4577</t>
  </si>
  <si>
    <t>薛云杉</t>
  </si>
  <si>
    <t>18219104108</t>
  </si>
  <si>
    <t>4578</t>
  </si>
  <si>
    <t>茹丹琪</t>
  </si>
  <si>
    <t>18219104116</t>
  </si>
  <si>
    <t>4579</t>
  </si>
  <si>
    <t>叶子源</t>
  </si>
  <si>
    <t>18219104118</t>
  </si>
  <si>
    <t>4580</t>
  </si>
  <si>
    <t>王新艳</t>
  </si>
  <si>
    <t>18219104128</t>
  </si>
  <si>
    <t>4581</t>
  </si>
  <si>
    <t>刘静</t>
  </si>
  <si>
    <t>18219104202</t>
  </si>
  <si>
    <t>4582</t>
  </si>
  <si>
    <t>蔡雨</t>
  </si>
  <si>
    <t>18219104211</t>
  </si>
  <si>
    <t>4583</t>
  </si>
  <si>
    <t>胡淑辉</t>
  </si>
  <si>
    <t>18219104216</t>
  </si>
  <si>
    <t>4584</t>
  </si>
  <si>
    <t>侯月娥</t>
  </si>
  <si>
    <t>18219104225</t>
  </si>
  <si>
    <t>4585</t>
  </si>
  <si>
    <t>胡雅欣</t>
  </si>
  <si>
    <t>18219104318</t>
  </si>
  <si>
    <t>4586</t>
  </si>
  <si>
    <t>李子强</t>
  </si>
  <si>
    <t>18219104415</t>
  </si>
  <si>
    <t>4587</t>
  </si>
  <si>
    <t>王虎林</t>
  </si>
  <si>
    <t>18219104419</t>
  </si>
  <si>
    <t>4588</t>
  </si>
  <si>
    <t>夏颖菲</t>
  </si>
  <si>
    <t>18219104425</t>
  </si>
  <si>
    <t>4589</t>
  </si>
  <si>
    <t>吴振宇</t>
  </si>
  <si>
    <t>JX181030101</t>
  </si>
  <si>
    <t>4590</t>
  </si>
  <si>
    <t>董泽超</t>
  </si>
  <si>
    <t>18财务管理一</t>
  </si>
  <si>
    <t>16219116106</t>
  </si>
  <si>
    <t>4591</t>
  </si>
  <si>
    <t>张驰</t>
  </si>
  <si>
    <t>18219103109</t>
  </si>
  <si>
    <t>4592</t>
  </si>
  <si>
    <t>林初晨</t>
  </si>
  <si>
    <t>18219103118</t>
  </si>
  <si>
    <t>4593</t>
  </si>
  <si>
    <t>张丽婕</t>
  </si>
  <si>
    <t>18219103122</t>
  </si>
  <si>
    <t>4594</t>
  </si>
  <si>
    <t>周紫洢</t>
  </si>
  <si>
    <t>18219103123</t>
  </si>
  <si>
    <t>4595</t>
  </si>
  <si>
    <t>郑瑞琰</t>
  </si>
  <si>
    <t>18219103125</t>
  </si>
  <si>
    <t>4596</t>
  </si>
  <si>
    <t>吕彬杰</t>
  </si>
  <si>
    <t>18219103127</t>
  </si>
  <si>
    <t>4597</t>
  </si>
  <si>
    <t>鲍江涛</t>
  </si>
  <si>
    <t>18219103209</t>
  </si>
  <si>
    <t>4598</t>
  </si>
  <si>
    <t>朱泽栋</t>
  </si>
  <si>
    <t>18219103213</t>
  </si>
  <si>
    <t>4599</t>
  </si>
  <si>
    <t>沈心儿</t>
  </si>
  <si>
    <t>18219103219</t>
  </si>
  <si>
    <t>4600</t>
  </si>
  <si>
    <t>潘奇涵</t>
  </si>
  <si>
    <t>18219103220</t>
  </si>
  <si>
    <t>4601</t>
  </si>
  <si>
    <t>黄兆杰</t>
  </si>
  <si>
    <t>18219103221</t>
  </si>
  <si>
    <t>4602</t>
  </si>
  <si>
    <t>林慧</t>
  </si>
  <si>
    <t>18219103224</t>
  </si>
  <si>
    <t>4603</t>
  </si>
  <si>
    <t>周云</t>
  </si>
  <si>
    <t>18219103303</t>
  </si>
  <si>
    <t>4604</t>
  </si>
  <si>
    <t>张洁琼</t>
  </si>
  <si>
    <t>18219103307</t>
  </si>
  <si>
    <t>4605</t>
  </si>
  <si>
    <t>许佳莹</t>
  </si>
  <si>
    <t>18219103324</t>
  </si>
  <si>
    <t>4606</t>
  </si>
  <si>
    <t>杨宏宇</t>
  </si>
  <si>
    <t>18219103403</t>
  </si>
  <si>
    <t>4607</t>
  </si>
  <si>
    <t>俞佳</t>
  </si>
  <si>
    <t>18219103404</t>
  </si>
  <si>
    <t>4608</t>
  </si>
  <si>
    <t>高锦烨</t>
  </si>
  <si>
    <t>18219104104</t>
  </si>
  <si>
    <t>4609</t>
  </si>
  <si>
    <t>朱潇瑶</t>
  </si>
  <si>
    <t>18219104109</t>
  </si>
  <si>
    <t>4610</t>
  </si>
  <si>
    <t>朱晓琪</t>
  </si>
  <si>
    <t>18219104203</t>
  </si>
  <si>
    <t>4611</t>
  </si>
  <si>
    <t>陈泓旭</t>
  </si>
  <si>
    <t>18219104209</t>
  </si>
  <si>
    <t>4612</t>
  </si>
  <si>
    <t>陈丽娟</t>
  </si>
  <si>
    <t>18219104220</t>
  </si>
  <si>
    <t>4613</t>
  </si>
  <si>
    <t>郑温鑫</t>
  </si>
  <si>
    <t>18219104302</t>
  </si>
  <si>
    <t>4614</t>
  </si>
  <si>
    <t>王悦</t>
  </si>
  <si>
    <t>18219104304</t>
  </si>
  <si>
    <t>4615</t>
  </si>
  <si>
    <t>雷云凤</t>
  </si>
  <si>
    <t>18219104308</t>
  </si>
  <si>
    <t>4616</t>
  </si>
  <si>
    <t>王定江</t>
  </si>
  <si>
    <t>18219104309</t>
  </si>
  <si>
    <t>4617</t>
  </si>
  <si>
    <t>陈卓</t>
  </si>
  <si>
    <t>18219104324</t>
  </si>
  <si>
    <t>4618</t>
  </si>
  <si>
    <t>赵雨晨</t>
  </si>
  <si>
    <t>18219104326</t>
  </si>
  <si>
    <t>4619</t>
  </si>
  <si>
    <t>蒋译漫</t>
  </si>
  <si>
    <t>18219104401</t>
  </si>
  <si>
    <t>4620</t>
  </si>
  <si>
    <t>罗干</t>
  </si>
  <si>
    <t>18219104405</t>
  </si>
  <si>
    <t>4621</t>
  </si>
  <si>
    <t>彭晨怡</t>
  </si>
  <si>
    <t>18219104406</t>
  </si>
  <si>
    <t>4622</t>
  </si>
  <si>
    <t>蔡含笑</t>
  </si>
  <si>
    <t>18219104408</t>
  </si>
  <si>
    <t>4623</t>
  </si>
  <si>
    <t>姜雨辰</t>
  </si>
  <si>
    <t>18219104410</t>
  </si>
  <si>
    <t>4624</t>
  </si>
  <si>
    <t>王科然</t>
  </si>
  <si>
    <t>18219104411</t>
  </si>
  <si>
    <t>4625</t>
  </si>
  <si>
    <t>李子豪</t>
  </si>
  <si>
    <t>18219104428</t>
  </si>
  <si>
    <t>4626</t>
  </si>
  <si>
    <t>吴珍妮</t>
  </si>
  <si>
    <t>18219109402</t>
  </si>
  <si>
    <t>4627</t>
  </si>
  <si>
    <t>陈雨璇</t>
  </si>
  <si>
    <t>18219113207</t>
  </si>
  <si>
    <t>4628</t>
  </si>
  <si>
    <t>林含鑫</t>
  </si>
  <si>
    <t>18219116209</t>
  </si>
  <si>
    <t>4629</t>
  </si>
  <si>
    <t>18219116212</t>
  </si>
  <si>
    <t>4630</t>
  </si>
  <si>
    <t>黄千禧</t>
  </si>
  <si>
    <t>18财务管理二</t>
  </si>
  <si>
    <t>16219103202</t>
  </si>
  <si>
    <t>4631</t>
  </si>
  <si>
    <t>金丹军</t>
  </si>
  <si>
    <t>18219102115</t>
  </si>
  <si>
    <t>4632</t>
  </si>
  <si>
    <t>郑云艳</t>
  </si>
  <si>
    <t>18219103101</t>
  </si>
  <si>
    <t>4633</t>
  </si>
  <si>
    <t>厉京霏</t>
  </si>
  <si>
    <t>18219103102</t>
  </si>
  <si>
    <t>4634</t>
  </si>
  <si>
    <t>周沁悦</t>
  </si>
  <si>
    <t>18219103103</t>
  </si>
  <si>
    <t>4635</t>
  </si>
  <si>
    <t>张雪</t>
  </si>
  <si>
    <t>18219103104</t>
  </si>
  <si>
    <t>4636</t>
  </si>
  <si>
    <t>马旦</t>
  </si>
  <si>
    <t>18219103208</t>
  </si>
  <si>
    <t>4637</t>
  </si>
  <si>
    <t>黄梅兰</t>
  </si>
  <si>
    <t>18219103210</t>
  </si>
  <si>
    <t>4638</t>
  </si>
  <si>
    <t>张桑语</t>
  </si>
  <si>
    <t>18219103215</t>
  </si>
  <si>
    <t>4639</t>
  </si>
  <si>
    <t>韩鑫</t>
  </si>
  <si>
    <t>18219103217</t>
  </si>
  <si>
    <t>4640</t>
  </si>
  <si>
    <t>高正泓</t>
  </si>
  <si>
    <t>18219103218</t>
  </si>
  <si>
    <t>4641</t>
  </si>
  <si>
    <t>干梓焰</t>
  </si>
  <si>
    <t>18219103228</t>
  </si>
  <si>
    <t>4642</t>
  </si>
  <si>
    <t>徐奕霞</t>
  </si>
  <si>
    <t>18219103310</t>
  </si>
  <si>
    <t>4643</t>
  </si>
  <si>
    <t>汪普泽</t>
  </si>
  <si>
    <t>18219103311</t>
  </si>
  <si>
    <t>4644</t>
  </si>
  <si>
    <t>郑雪晴</t>
  </si>
  <si>
    <t>18219103312</t>
  </si>
  <si>
    <t>4645</t>
  </si>
  <si>
    <t>朱晓雅</t>
  </si>
  <si>
    <t>18219103313</t>
  </si>
  <si>
    <t>4646</t>
  </si>
  <si>
    <t>毛佳莹</t>
  </si>
  <si>
    <t>18219103323</t>
  </si>
  <si>
    <t>4647</t>
  </si>
  <si>
    <t>应珊珊</t>
  </si>
  <si>
    <t>18219103326</t>
  </si>
  <si>
    <t>4648</t>
  </si>
  <si>
    <t>鲍亚琪</t>
  </si>
  <si>
    <t>18219103327</t>
  </si>
  <si>
    <t>4649</t>
  </si>
  <si>
    <t>18219103328</t>
  </si>
  <si>
    <t>4650</t>
  </si>
  <si>
    <t>许海晴</t>
  </si>
  <si>
    <t>18219103402</t>
  </si>
  <si>
    <t>4651</t>
  </si>
  <si>
    <t>张琳莹</t>
  </si>
  <si>
    <t>18219103406</t>
  </si>
  <si>
    <t>4652</t>
  </si>
  <si>
    <t>卢锦赢</t>
  </si>
  <si>
    <t>18219103413</t>
  </si>
  <si>
    <t>4653</t>
  </si>
  <si>
    <t>张铭</t>
  </si>
  <si>
    <t>18219103414</t>
  </si>
  <si>
    <t>4654</t>
  </si>
  <si>
    <t>金盈盈</t>
  </si>
  <si>
    <t>18219103415</t>
  </si>
  <si>
    <t>4655</t>
  </si>
  <si>
    <t>符升阳</t>
  </si>
  <si>
    <t>18219104105</t>
  </si>
  <si>
    <t>4656</t>
  </si>
  <si>
    <t>李雄</t>
  </si>
  <si>
    <t>18219104114</t>
  </si>
  <si>
    <t>4657</t>
  </si>
  <si>
    <t>朱希乐</t>
  </si>
  <si>
    <t>18219104115</t>
  </si>
  <si>
    <t>4658</t>
  </si>
  <si>
    <t>郑梦瑶</t>
  </si>
  <si>
    <t>18219104117</t>
  </si>
  <si>
    <t>4659</t>
  </si>
  <si>
    <t>奚雨晴</t>
  </si>
  <si>
    <t>18219104119</t>
  </si>
  <si>
    <t>4660</t>
  </si>
  <si>
    <t>方诗涵</t>
  </si>
  <si>
    <t>18219104206</t>
  </si>
  <si>
    <t>4661</t>
  </si>
  <si>
    <t>邱易琛</t>
  </si>
  <si>
    <t>18219104208</t>
  </si>
  <si>
    <t>4662</t>
  </si>
  <si>
    <t>陈雅</t>
  </si>
  <si>
    <t>18219104218</t>
  </si>
  <si>
    <t>4663</t>
  </si>
  <si>
    <t>李绳祖</t>
  </si>
  <si>
    <t>18219104219</t>
  </si>
  <si>
    <t>4664</t>
  </si>
  <si>
    <t>黄引明</t>
  </si>
  <si>
    <t>18219104403</t>
  </si>
  <si>
    <t>4665</t>
  </si>
  <si>
    <t>罗婧萍</t>
  </si>
  <si>
    <t>18219104404</t>
  </si>
  <si>
    <t>4666</t>
  </si>
  <si>
    <t>肖涵予</t>
  </si>
  <si>
    <t>18219104416</t>
  </si>
  <si>
    <t>4667</t>
  </si>
  <si>
    <t>陈嘉瑛</t>
  </si>
  <si>
    <t>18219104417</t>
  </si>
  <si>
    <t>4668</t>
  </si>
  <si>
    <t>于晋</t>
  </si>
  <si>
    <t>18219104421</t>
  </si>
  <si>
    <t>4669</t>
  </si>
  <si>
    <t>鲍赋赟</t>
  </si>
  <si>
    <t>18219104422</t>
  </si>
  <si>
    <t>4670</t>
  </si>
  <si>
    <t>沈欣宴</t>
  </si>
  <si>
    <t>18219111229</t>
  </si>
  <si>
    <t>4671</t>
  </si>
  <si>
    <t>黄紫玉</t>
  </si>
  <si>
    <t>18财务管理三</t>
  </si>
  <si>
    <t>18219103112</t>
  </si>
  <si>
    <t>4672</t>
  </si>
  <si>
    <t>王婷婷</t>
  </si>
  <si>
    <t>18219103113</t>
  </si>
  <si>
    <t>4673</t>
  </si>
  <si>
    <t>包小涵</t>
  </si>
  <si>
    <t>18219103115</t>
  </si>
  <si>
    <t>4674</t>
  </si>
  <si>
    <t>陈扩吉</t>
  </si>
  <si>
    <t>18219103116</t>
  </si>
  <si>
    <t>4675</t>
  </si>
  <si>
    <t>陈音媚</t>
  </si>
  <si>
    <t>18219103117</t>
  </si>
  <si>
    <t>4676</t>
  </si>
  <si>
    <t>叶馨</t>
  </si>
  <si>
    <t>18219103120</t>
  </si>
  <si>
    <t>4677</t>
  </si>
  <si>
    <t>叶晨</t>
  </si>
  <si>
    <t>18219103124</t>
  </si>
  <si>
    <t>4678</t>
  </si>
  <si>
    <t>倪伊娜</t>
  </si>
  <si>
    <t>18219103128</t>
  </si>
  <si>
    <t>4679</t>
  </si>
  <si>
    <t>褚惟惟</t>
  </si>
  <si>
    <t>18219103201</t>
  </si>
  <si>
    <t>4680</t>
  </si>
  <si>
    <t>蔡婧昳</t>
  </si>
  <si>
    <t>18219103204</t>
  </si>
  <si>
    <t>4681</t>
  </si>
  <si>
    <t>王佩如</t>
  </si>
  <si>
    <t>18219103205</t>
  </si>
  <si>
    <t>4682</t>
  </si>
  <si>
    <t>谢嫦洁</t>
  </si>
  <si>
    <t>18219103309</t>
  </si>
  <si>
    <t>4683</t>
  </si>
  <si>
    <t>张嘉诚</t>
  </si>
  <si>
    <t>18219103315</t>
  </si>
  <si>
    <t>4684</t>
  </si>
  <si>
    <t>王涵之</t>
  </si>
  <si>
    <t>18219103316</t>
  </si>
  <si>
    <t>4685</t>
  </si>
  <si>
    <t>陈思哲</t>
  </si>
  <si>
    <t>18219103322</t>
  </si>
  <si>
    <t>4686</t>
  </si>
  <si>
    <t>陈千歆</t>
  </si>
  <si>
    <t>18219103419</t>
  </si>
  <si>
    <t>4687</t>
  </si>
  <si>
    <t>张钰琪</t>
  </si>
  <si>
    <t>18219103420</t>
  </si>
  <si>
    <t>4688</t>
  </si>
  <si>
    <t>蒋玉欣</t>
  </si>
  <si>
    <t>18219103422</t>
  </si>
  <si>
    <t>4689</t>
  </si>
  <si>
    <t>钟杰怡</t>
  </si>
  <si>
    <t>18219103423</t>
  </si>
  <si>
    <t>4690</t>
  </si>
  <si>
    <t>乐思辰</t>
  </si>
  <si>
    <t>18219103425</t>
  </si>
  <si>
    <t>4691</t>
  </si>
  <si>
    <t>柴晓夏</t>
  </si>
  <si>
    <t>18219103428</t>
  </si>
  <si>
    <t>4692</t>
  </si>
  <si>
    <t>楼展宇</t>
  </si>
  <si>
    <t>18219104110</t>
  </si>
  <si>
    <t>4693</t>
  </si>
  <si>
    <t>李科敬</t>
  </si>
  <si>
    <t>18219104111</t>
  </si>
  <si>
    <t>4694</t>
  </si>
  <si>
    <t>杜赛君</t>
  </si>
  <si>
    <t>18219104112</t>
  </si>
  <si>
    <t>4695</t>
  </si>
  <si>
    <t>18219104120</t>
  </si>
  <si>
    <t>4696</t>
  </si>
  <si>
    <t>金苗苗</t>
  </si>
  <si>
    <t>18219104122</t>
  </si>
  <si>
    <t>4697</t>
  </si>
  <si>
    <t>徐晴雯</t>
  </si>
  <si>
    <t>18219104124</t>
  </si>
  <si>
    <t>4698</t>
  </si>
  <si>
    <t>娄依林</t>
  </si>
  <si>
    <t>18219104125</t>
  </si>
  <si>
    <t>4699</t>
  </si>
  <si>
    <t>李欣月</t>
  </si>
  <si>
    <t>18219104127</t>
  </si>
  <si>
    <t>4700</t>
  </si>
  <si>
    <t>樊梦瑶</t>
  </si>
  <si>
    <t>18219104212</t>
  </si>
  <si>
    <t>4701</t>
  </si>
  <si>
    <t>黄龙</t>
  </si>
  <si>
    <t>18219104221</t>
  </si>
  <si>
    <t>4702</t>
  </si>
  <si>
    <t>李洋</t>
  </si>
  <si>
    <t>18219104224</t>
  </si>
  <si>
    <t>4703</t>
  </si>
  <si>
    <t>杨青</t>
  </si>
  <si>
    <t>18219104316</t>
  </si>
  <si>
    <t>4704</t>
  </si>
  <si>
    <t>全梵</t>
  </si>
  <si>
    <t>18219104317</t>
  </si>
  <si>
    <t>4705</t>
  </si>
  <si>
    <t>邾琳</t>
  </si>
  <si>
    <t>18219104321</t>
  </si>
  <si>
    <t>4706</t>
  </si>
  <si>
    <t>刘美</t>
  </si>
  <si>
    <t>18219104424</t>
  </si>
  <si>
    <t>4707</t>
  </si>
  <si>
    <t>闵航</t>
  </si>
  <si>
    <t>18219104426</t>
  </si>
  <si>
    <t>4708</t>
  </si>
  <si>
    <t>茅璐意</t>
  </si>
  <si>
    <t>18219104427</t>
  </si>
  <si>
    <t>4709</t>
  </si>
  <si>
    <t>叶嘉宸</t>
  </si>
  <si>
    <t>18219113203</t>
  </si>
  <si>
    <t>4710</t>
  </si>
  <si>
    <t>陈嘉颖</t>
  </si>
  <si>
    <t>18219113240</t>
  </si>
  <si>
    <t>4711</t>
  </si>
  <si>
    <t>张菁华</t>
  </si>
  <si>
    <t>18219116211</t>
  </si>
  <si>
    <t>4712</t>
  </si>
  <si>
    <t>王芷怡</t>
  </si>
  <si>
    <t>18国际经济与贸易（实验班）</t>
  </si>
  <si>
    <t>18219102101</t>
  </si>
  <si>
    <t>4713</t>
  </si>
  <si>
    <t>郭萌萌</t>
  </si>
  <si>
    <t>18219102103</t>
  </si>
  <si>
    <t>4714</t>
  </si>
  <si>
    <t>蒋佳灵</t>
  </si>
  <si>
    <t>18219102104</t>
  </si>
  <si>
    <t>4715</t>
  </si>
  <si>
    <t>张姿琳</t>
  </si>
  <si>
    <t>18219102105</t>
  </si>
  <si>
    <t>4716</t>
  </si>
  <si>
    <t>李思佳</t>
  </si>
  <si>
    <t>18219102106</t>
  </si>
  <si>
    <t>4717</t>
  </si>
  <si>
    <t>刘晨星</t>
  </si>
  <si>
    <t>18219102107</t>
  </si>
  <si>
    <t>4718</t>
  </si>
  <si>
    <t>郑梦颖</t>
  </si>
  <si>
    <t>18219102108</t>
  </si>
  <si>
    <t>4719</t>
  </si>
  <si>
    <t>周耀鑫</t>
  </si>
  <si>
    <t>18219102109</t>
  </si>
  <si>
    <t>4720</t>
  </si>
  <si>
    <t>余雯雯</t>
  </si>
  <si>
    <t>18219102110</t>
  </si>
  <si>
    <t>4721</t>
  </si>
  <si>
    <t>余文娴</t>
  </si>
  <si>
    <t>18219102111</t>
  </si>
  <si>
    <t>4722</t>
  </si>
  <si>
    <t>倪雨墨</t>
  </si>
  <si>
    <t>18219102112</t>
  </si>
  <si>
    <t>4723</t>
  </si>
  <si>
    <t>王晓云</t>
  </si>
  <si>
    <t>18219102113</t>
  </si>
  <si>
    <t>4724</t>
  </si>
  <si>
    <t>余姜洁</t>
  </si>
  <si>
    <t>18219102114</t>
  </si>
  <si>
    <t>4725</t>
  </si>
  <si>
    <t>王椿皓</t>
  </si>
  <si>
    <t>18219102116</t>
  </si>
  <si>
    <t>4726</t>
  </si>
  <si>
    <t>吴稀</t>
  </si>
  <si>
    <t>18219102117</t>
  </si>
  <si>
    <t>4727</t>
  </si>
  <si>
    <t>王若衡</t>
  </si>
  <si>
    <t>18219102118</t>
  </si>
  <si>
    <t>4728</t>
  </si>
  <si>
    <t>杨向冬</t>
  </si>
  <si>
    <t>18219102119</t>
  </si>
  <si>
    <t>4729</t>
  </si>
  <si>
    <t>王嘉烨</t>
  </si>
  <si>
    <t>18219102120</t>
  </si>
  <si>
    <t>4730</t>
  </si>
  <si>
    <t>伍晨菡</t>
  </si>
  <si>
    <t>18219102121</t>
  </si>
  <si>
    <t>4731</t>
  </si>
  <si>
    <t>戎逸群</t>
  </si>
  <si>
    <t>18219102122</t>
  </si>
  <si>
    <t>4732</t>
  </si>
  <si>
    <t>郑丹丹</t>
  </si>
  <si>
    <t>18219102124</t>
  </si>
  <si>
    <t>4733</t>
  </si>
  <si>
    <t>卓荧荧</t>
  </si>
  <si>
    <t>18219102125</t>
  </si>
  <si>
    <t>4734</t>
  </si>
  <si>
    <t>陈皓玥</t>
  </si>
  <si>
    <t>18219102126</t>
  </si>
  <si>
    <t>4735</t>
  </si>
  <si>
    <t>劳航燕</t>
  </si>
  <si>
    <t>18219102127</t>
  </si>
  <si>
    <t>4736</t>
  </si>
  <si>
    <t>赵佳音</t>
  </si>
  <si>
    <t>18219102128</t>
  </si>
  <si>
    <t>4737</t>
  </si>
  <si>
    <t>王思敏</t>
  </si>
  <si>
    <t>18219102130</t>
  </si>
  <si>
    <t>4738</t>
  </si>
  <si>
    <t>倪淑琪</t>
  </si>
  <si>
    <t>18219102131</t>
  </si>
  <si>
    <t>4739</t>
  </si>
  <si>
    <t>张津豪</t>
  </si>
  <si>
    <t>18219102132</t>
  </si>
  <si>
    <t>4740</t>
  </si>
  <si>
    <t>戚建宇</t>
  </si>
  <si>
    <t>18219102133</t>
  </si>
  <si>
    <t>4741</t>
  </si>
  <si>
    <t>王梦娇</t>
  </si>
  <si>
    <t>18219102134</t>
  </si>
  <si>
    <t>4742</t>
  </si>
  <si>
    <t>傅若晨</t>
  </si>
  <si>
    <t>18人力资源管理</t>
  </si>
  <si>
    <t>18219103108</t>
  </si>
  <si>
    <t>4743</t>
  </si>
  <si>
    <t>邵广鸿</t>
  </si>
  <si>
    <t>18219103110</t>
  </si>
  <si>
    <t>4744</t>
  </si>
  <si>
    <t>王慧如</t>
  </si>
  <si>
    <t>18219103119</t>
  </si>
  <si>
    <t>4745</t>
  </si>
  <si>
    <t>何静</t>
  </si>
  <si>
    <t>18219103121</t>
  </si>
  <si>
    <t>4746</t>
  </si>
  <si>
    <t>何建斌</t>
  </si>
  <si>
    <t>18219103202</t>
  </si>
  <si>
    <t>4747</t>
  </si>
  <si>
    <t>许乐</t>
  </si>
  <si>
    <t>18219103203</t>
  </si>
  <si>
    <t>4748</t>
  </si>
  <si>
    <t>黄国众</t>
  </si>
  <si>
    <t>18219103206</t>
  </si>
  <si>
    <t>4749</t>
  </si>
  <si>
    <t>朱沁莹</t>
  </si>
  <si>
    <t>18219103207</t>
  </si>
  <si>
    <t>4750</t>
  </si>
  <si>
    <t>陶铮楷</t>
  </si>
  <si>
    <t>18219103211</t>
  </si>
  <si>
    <t>4751</t>
  </si>
  <si>
    <t>陈天意</t>
  </si>
  <si>
    <t>18219103212</t>
  </si>
  <si>
    <t>4752</t>
  </si>
  <si>
    <t>於丹飞</t>
  </si>
  <si>
    <t>18219103222</t>
  </si>
  <si>
    <t>4753</t>
  </si>
  <si>
    <t>徐荣辉</t>
  </si>
  <si>
    <t>18219103304</t>
  </si>
  <si>
    <t>4754</t>
  </si>
  <si>
    <t>周京罗</t>
  </si>
  <si>
    <t>18219103306</t>
  </si>
  <si>
    <t>4755</t>
  </si>
  <si>
    <t>刘佳莹</t>
  </si>
  <si>
    <t>18219103318</t>
  </si>
  <si>
    <t>4756</t>
  </si>
  <si>
    <t>陈逸轩</t>
  </si>
  <si>
    <t>18219103319</t>
  </si>
  <si>
    <t>4757</t>
  </si>
  <si>
    <t>施韶泽</t>
  </si>
  <si>
    <t>18219103321</t>
  </si>
  <si>
    <t>4758</t>
  </si>
  <si>
    <t>邓枫丹</t>
  </si>
  <si>
    <t>18219103407</t>
  </si>
  <si>
    <t>4759</t>
  </si>
  <si>
    <t>李雅婧</t>
  </si>
  <si>
    <t>18219103408</t>
  </si>
  <si>
    <t>4760</t>
  </si>
  <si>
    <t>潘美君</t>
  </si>
  <si>
    <t>18219103411</t>
  </si>
  <si>
    <t>4761</t>
  </si>
  <si>
    <t>徐琳静</t>
  </si>
  <si>
    <t>18219103416</t>
  </si>
  <si>
    <t>4762</t>
  </si>
  <si>
    <t>王微微</t>
  </si>
  <si>
    <t>18219103426</t>
  </si>
  <si>
    <t>4763</t>
  </si>
  <si>
    <t>黄子敬</t>
  </si>
  <si>
    <t>18219104106</t>
  </si>
  <si>
    <t>4764</t>
  </si>
  <si>
    <t>王斯雯</t>
  </si>
  <si>
    <t>18219104123</t>
  </si>
  <si>
    <t>4765</t>
  </si>
  <si>
    <t>赵梓皓</t>
  </si>
  <si>
    <t>18219104210</t>
  </si>
  <si>
    <t>4766</t>
  </si>
  <si>
    <t>李玉玲</t>
  </si>
  <si>
    <t>18219104213</t>
  </si>
  <si>
    <t>4767</t>
  </si>
  <si>
    <t>吴华英</t>
  </si>
  <si>
    <t>18219104228</t>
  </si>
  <si>
    <t>4768</t>
  </si>
  <si>
    <t>袁媛</t>
  </si>
  <si>
    <t>18219104229</t>
  </si>
  <si>
    <t>4769</t>
  </si>
  <si>
    <t>张迪</t>
  </si>
  <si>
    <t>18219104307</t>
  </si>
  <si>
    <t>4770</t>
  </si>
  <si>
    <t>杨沂潇</t>
  </si>
  <si>
    <t>18219104310</t>
  </si>
  <si>
    <t>4771</t>
  </si>
  <si>
    <t>向丽</t>
  </si>
  <si>
    <t>18219104311</t>
  </si>
  <si>
    <t>4772</t>
  </si>
  <si>
    <t>陈胤杭</t>
  </si>
  <si>
    <t>18219104325</t>
  </si>
  <si>
    <t>4773</t>
  </si>
  <si>
    <t>陈培</t>
  </si>
  <si>
    <t>18219104327</t>
  </si>
  <si>
    <t>4774</t>
  </si>
  <si>
    <t>王英吉</t>
  </si>
  <si>
    <t>18219104328</t>
  </si>
  <si>
    <t>4775</t>
  </si>
  <si>
    <t>雷霜雨</t>
  </si>
  <si>
    <t>18219104402</t>
  </si>
  <si>
    <t>4776</t>
  </si>
  <si>
    <t>刘华婷</t>
  </si>
  <si>
    <t>18219104407</t>
  </si>
  <si>
    <t>4777</t>
  </si>
  <si>
    <t>廖玟康</t>
  </si>
  <si>
    <t>18219104413</t>
  </si>
  <si>
    <t>4778</t>
  </si>
  <si>
    <t>武雨欣</t>
  </si>
  <si>
    <t>18219104418</t>
  </si>
  <si>
    <t>4779</t>
  </si>
  <si>
    <t>欧阳宏睿</t>
  </si>
  <si>
    <t>18工商管理</t>
  </si>
  <si>
    <t>17219103428</t>
  </si>
  <si>
    <t>4780</t>
  </si>
  <si>
    <t>李贤</t>
  </si>
  <si>
    <t>17219103429</t>
  </si>
  <si>
    <t>4781</t>
  </si>
  <si>
    <t>李清</t>
  </si>
  <si>
    <t>18219103223</t>
  </si>
  <si>
    <t>4782</t>
  </si>
  <si>
    <t>方建成</t>
  </si>
  <si>
    <t>18219103305</t>
  </si>
  <si>
    <t>4783</t>
  </si>
  <si>
    <t>张方杰</t>
  </si>
  <si>
    <t>18219103401</t>
  </si>
  <si>
    <t>4784</t>
  </si>
  <si>
    <t>陆海强</t>
  </si>
  <si>
    <t>18219103418</t>
  </si>
  <si>
    <t>4785</t>
  </si>
  <si>
    <t>陈旭安</t>
  </si>
  <si>
    <t>18219103424</t>
  </si>
  <si>
    <t>4786</t>
  </si>
  <si>
    <t>岑佳乐</t>
  </si>
  <si>
    <t>18219104107</t>
  </si>
  <si>
    <t>4787</t>
  </si>
  <si>
    <t>顾宇阳</t>
  </si>
  <si>
    <t>18219104113</t>
  </si>
  <si>
    <t>4788</t>
  </si>
  <si>
    <t>姜漩</t>
  </si>
  <si>
    <t>18219104121</t>
  </si>
  <si>
    <t>4789</t>
  </si>
  <si>
    <t>崔嘉乐</t>
  </si>
  <si>
    <t>18219104126</t>
  </si>
  <si>
    <t>4790</t>
  </si>
  <si>
    <t>贺明慧</t>
  </si>
  <si>
    <t>18219104205</t>
  </si>
  <si>
    <t>4791</t>
  </si>
  <si>
    <t>赖以欣</t>
  </si>
  <si>
    <t>18219104214</t>
  </si>
  <si>
    <t>4792</t>
  </si>
  <si>
    <t>韦佳</t>
  </si>
  <si>
    <t>18219104215</t>
  </si>
  <si>
    <t>4793</t>
  </si>
  <si>
    <t>林宇婷</t>
  </si>
  <si>
    <t>18219104226</t>
  </si>
  <si>
    <t>4794</t>
  </si>
  <si>
    <t>李绒绒</t>
  </si>
  <si>
    <t>18219104301</t>
  </si>
  <si>
    <t>4795</t>
  </si>
  <si>
    <t>姚红</t>
  </si>
  <si>
    <t>18219104306</t>
  </si>
  <si>
    <t>4796</t>
  </si>
  <si>
    <t>石子欢</t>
  </si>
  <si>
    <t>18219104314</t>
  </si>
  <si>
    <t>4797</t>
  </si>
  <si>
    <t>徐勇</t>
  </si>
  <si>
    <t>18219104414</t>
  </si>
  <si>
    <t>4798</t>
  </si>
  <si>
    <t>党智强</t>
  </si>
  <si>
    <t>18219104420</t>
  </si>
  <si>
    <t>4799</t>
  </si>
  <si>
    <t>郭澳</t>
  </si>
  <si>
    <t>18219104423</t>
  </si>
  <si>
    <t>4800</t>
  </si>
  <si>
    <t>木奕宸</t>
  </si>
  <si>
    <t>18环境设计一</t>
  </si>
  <si>
    <t>16219118419</t>
  </si>
  <si>
    <t>4801</t>
  </si>
  <si>
    <t>陈维梁</t>
  </si>
  <si>
    <t>17219118309</t>
  </si>
  <si>
    <t>4802</t>
  </si>
  <si>
    <t>蒋彬颖</t>
  </si>
  <si>
    <t>18219120104</t>
  </si>
  <si>
    <t>4803</t>
  </si>
  <si>
    <t>龚春悦</t>
  </si>
  <si>
    <t>18219120122</t>
  </si>
  <si>
    <t>4804</t>
  </si>
  <si>
    <t>黄伊健</t>
  </si>
  <si>
    <t>18219120125</t>
  </si>
  <si>
    <t>4805</t>
  </si>
  <si>
    <t>朱莹</t>
  </si>
  <si>
    <t>18219120205</t>
  </si>
  <si>
    <t>4806</t>
  </si>
  <si>
    <t>蒋辉翔</t>
  </si>
  <si>
    <t>18219120222</t>
  </si>
  <si>
    <t>4807</t>
  </si>
  <si>
    <t>余柏涵</t>
  </si>
  <si>
    <t>18219120226</t>
  </si>
  <si>
    <t>4808</t>
  </si>
  <si>
    <t>叶兴旺</t>
  </si>
  <si>
    <t>18219120306</t>
  </si>
  <si>
    <t>4809</t>
  </si>
  <si>
    <t>侯懿洳</t>
  </si>
  <si>
    <t>18219120329</t>
  </si>
  <si>
    <t>4810</t>
  </si>
  <si>
    <t>董杨逸</t>
  </si>
  <si>
    <t>18219120409</t>
  </si>
  <si>
    <t>4811</t>
  </si>
  <si>
    <t>卢政天</t>
  </si>
  <si>
    <t>18219120414</t>
  </si>
  <si>
    <t>4812</t>
  </si>
  <si>
    <t>赵缤纷</t>
  </si>
  <si>
    <t>18219120418</t>
  </si>
  <si>
    <t>4813</t>
  </si>
  <si>
    <t>王欣奕</t>
  </si>
  <si>
    <t>18219120420</t>
  </si>
  <si>
    <t>4814</t>
  </si>
  <si>
    <t>陆雨薇</t>
  </si>
  <si>
    <t>18219120423</t>
  </si>
  <si>
    <t>4815</t>
  </si>
  <si>
    <t>齐亚妮</t>
  </si>
  <si>
    <t>18219120425</t>
  </si>
  <si>
    <t>4816</t>
  </si>
  <si>
    <t>王楚楚</t>
  </si>
  <si>
    <t>18环境设计二</t>
  </si>
  <si>
    <t>16219118307</t>
  </si>
  <si>
    <t>4817</t>
  </si>
  <si>
    <t>翁晨安</t>
  </si>
  <si>
    <t>18219120105</t>
  </si>
  <si>
    <t>4818</t>
  </si>
  <si>
    <t>葛钰琰</t>
  </si>
  <si>
    <t>18219120106</t>
  </si>
  <si>
    <t>4819</t>
  </si>
  <si>
    <t>刘懿</t>
  </si>
  <si>
    <t>18219120124</t>
  </si>
  <si>
    <t>4820</t>
  </si>
  <si>
    <t>龚嘉威</t>
  </si>
  <si>
    <t>18219120208</t>
  </si>
  <si>
    <t>4821</t>
  </si>
  <si>
    <t>陈舒佳</t>
  </si>
  <si>
    <t>18219120304</t>
  </si>
  <si>
    <t>4822</t>
  </si>
  <si>
    <t>周理文</t>
  </si>
  <si>
    <t>18219120318</t>
  </si>
  <si>
    <t>4823</t>
  </si>
  <si>
    <t>张慧娴</t>
  </si>
  <si>
    <t>18219120319</t>
  </si>
  <si>
    <t>4824</t>
  </si>
  <si>
    <t>郑晨欢</t>
  </si>
  <si>
    <t>18219120324</t>
  </si>
  <si>
    <t>4825</t>
  </si>
  <si>
    <t>张启明</t>
  </si>
  <si>
    <t>18219120326</t>
  </si>
  <si>
    <t>4826</t>
  </si>
  <si>
    <t>叶小碟</t>
  </si>
  <si>
    <t>18219120328</t>
  </si>
  <si>
    <t>4827</t>
  </si>
  <si>
    <t>张雍哲</t>
  </si>
  <si>
    <t>18219120402</t>
  </si>
  <si>
    <t>4828</t>
  </si>
  <si>
    <t>雷胡灿</t>
  </si>
  <si>
    <t>18219120415</t>
  </si>
  <si>
    <t>4829</t>
  </si>
  <si>
    <t>郭祯怡</t>
  </si>
  <si>
    <t>18219120419</t>
  </si>
  <si>
    <t>4830</t>
  </si>
  <si>
    <t>牟君熙</t>
  </si>
  <si>
    <t>18219120424</t>
  </si>
  <si>
    <t>4831</t>
  </si>
  <si>
    <t>孔书颖</t>
  </si>
  <si>
    <t>18环境设计三</t>
  </si>
  <si>
    <t>18219120112</t>
  </si>
  <si>
    <t>4832</t>
  </si>
  <si>
    <t>李祎凡</t>
  </si>
  <si>
    <t>18219120118</t>
  </si>
  <si>
    <t>4833</t>
  </si>
  <si>
    <t>奚明钰</t>
  </si>
  <si>
    <t>18219120121</t>
  </si>
  <si>
    <t>4834</t>
  </si>
  <si>
    <t>徐雯瑶</t>
  </si>
  <si>
    <t>18219120201</t>
  </si>
  <si>
    <t>4835</t>
  </si>
  <si>
    <t>单锦雯</t>
  </si>
  <si>
    <t>18219120206</t>
  </si>
  <si>
    <t>4836</t>
  </si>
  <si>
    <t>肖菲菲</t>
  </si>
  <si>
    <t>18219120209</t>
  </si>
  <si>
    <t>4837</t>
  </si>
  <si>
    <t>董艳艳</t>
  </si>
  <si>
    <t>18219120210</t>
  </si>
  <si>
    <t>4838</t>
  </si>
  <si>
    <t>吕嘉会</t>
  </si>
  <si>
    <t>18219120220</t>
  </si>
  <si>
    <t>4839</t>
  </si>
  <si>
    <t>娄舒莞</t>
  </si>
  <si>
    <t>18219120227</t>
  </si>
  <si>
    <t>4840</t>
  </si>
  <si>
    <t>张莎莎</t>
  </si>
  <si>
    <t>18219120301</t>
  </si>
  <si>
    <t>4841</t>
  </si>
  <si>
    <t>徐亦涵</t>
  </si>
  <si>
    <t>18219120302</t>
  </si>
  <si>
    <t>4842</t>
  </si>
  <si>
    <t>陈思华</t>
  </si>
  <si>
    <t>18219120303</t>
  </si>
  <si>
    <t>4843</t>
  </si>
  <si>
    <t>何昕睿</t>
  </si>
  <si>
    <t>18219120313</t>
  </si>
  <si>
    <t>4844</t>
  </si>
  <si>
    <t>张阅</t>
  </si>
  <si>
    <t>18219120314</t>
  </si>
  <si>
    <t>4845</t>
  </si>
  <si>
    <t>朱葛渝祺</t>
  </si>
  <si>
    <t>18219120322</t>
  </si>
  <si>
    <t>4846</t>
  </si>
  <si>
    <t>毛爱文</t>
  </si>
  <si>
    <t>18219120323</t>
  </si>
  <si>
    <t>4847</t>
  </si>
  <si>
    <t>余雅瑄</t>
  </si>
  <si>
    <t>18219120325</t>
  </si>
  <si>
    <t>4848</t>
  </si>
  <si>
    <t>甘雅晴</t>
  </si>
  <si>
    <t>18219120410</t>
  </si>
  <si>
    <t>4849</t>
  </si>
  <si>
    <t>周映岑</t>
  </si>
  <si>
    <t>18219120426</t>
  </si>
  <si>
    <t>4850</t>
  </si>
  <si>
    <t>贺宇杰</t>
  </si>
  <si>
    <t>18219120428</t>
  </si>
  <si>
    <t>4851</t>
  </si>
  <si>
    <t>柴嘉宁</t>
  </si>
  <si>
    <t>18环境设计四</t>
  </si>
  <si>
    <t>16219119814</t>
  </si>
  <si>
    <t>4852</t>
  </si>
  <si>
    <t>宋振帮</t>
  </si>
  <si>
    <t>18219120510</t>
  </si>
  <si>
    <t>4853</t>
  </si>
  <si>
    <t>龚梦蝶</t>
  </si>
  <si>
    <t>18219120516</t>
  </si>
  <si>
    <t>4854</t>
  </si>
  <si>
    <t>唐乾浩</t>
  </si>
  <si>
    <t>18219120523</t>
  </si>
  <si>
    <t>4855</t>
  </si>
  <si>
    <t>计昕迪</t>
  </si>
  <si>
    <t>18219120619</t>
  </si>
  <si>
    <t>4856</t>
  </si>
  <si>
    <t>吴董杰</t>
  </si>
  <si>
    <t>18219120701</t>
  </si>
  <si>
    <t>4857</t>
  </si>
  <si>
    <t>唐聪颖</t>
  </si>
  <si>
    <t>18219120717</t>
  </si>
  <si>
    <t>4858</t>
  </si>
  <si>
    <t>18219120721</t>
  </si>
  <si>
    <t>4859</t>
  </si>
  <si>
    <t>叶辰锴</t>
  </si>
  <si>
    <t>18219120723</t>
  </si>
  <si>
    <t>4860</t>
  </si>
  <si>
    <t>陈章雯</t>
  </si>
  <si>
    <t>18219120807</t>
  </si>
  <si>
    <t>4861</t>
  </si>
  <si>
    <t>宣涵烨</t>
  </si>
  <si>
    <t>18219120813</t>
  </si>
  <si>
    <t>4862</t>
  </si>
  <si>
    <t>楼峻丞</t>
  </si>
  <si>
    <t>18219120815</t>
  </si>
  <si>
    <t>4863</t>
  </si>
  <si>
    <t>诸思楠</t>
  </si>
  <si>
    <t>18219120818</t>
  </si>
  <si>
    <t>4864</t>
  </si>
  <si>
    <t>李焕莎</t>
  </si>
  <si>
    <t>18219120820</t>
  </si>
  <si>
    <t>4865</t>
  </si>
  <si>
    <t>卓磊</t>
  </si>
  <si>
    <t>18219120823</t>
  </si>
  <si>
    <t>4866</t>
  </si>
  <si>
    <t>沈萍燕</t>
  </si>
  <si>
    <t>18环境设计五</t>
  </si>
  <si>
    <t>17219119716</t>
  </si>
  <si>
    <t>4867</t>
  </si>
  <si>
    <t>18219120512</t>
  </si>
  <si>
    <t>4868</t>
  </si>
  <si>
    <t>18219120607</t>
  </si>
  <si>
    <t>4869</t>
  </si>
  <si>
    <t>李庆</t>
  </si>
  <si>
    <t>18219120614</t>
  </si>
  <si>
    <t>4870</t>
  </si>
  <si>
    <t>陈思柔</t>
  </si>
  <si>
    <t>18219120622</t>
  </si>
  <si>
    <t>4871</t>
  </si>
  <si>
    <t>18219120704</t>
  </si>
  <si>
    <t>4872</t>
  </si>
  <si>
    <t>陈佳男</t>
  </si>
  <si>
    <t>18219120711</t>
  </si>
  <si>
    <t>4873</t>
  </si>
  <si>
    <t>楼梦倩</t>
  </si>
  <si>
    <t>18219120712</t>
  </si>
  <si>
    <t>4874</t>
  </si>
  <si>
    <t>李诚辰</t>
  </si>
  <si>
    <t>18219120716</t>
  </si>
  <si>
    <t>4875</t>
  </si>
  <si>
    <t>金兰</t>
  </si>
  <si>
    <t>18219120724</t>
  </si>
  <si>
    <t>4876</t>
  </si>
  <si>
    <t>徐梦杰</t>
  </si>
  <si>
    <t>18219120801</t>
  </si>
  <si>
    <t>4877</t>
  </si>
  <si>
    <t>郑王浩</t>
  </si>
  <si>
    <t>18219120806</t>
  </si>
  <si>
    <t>4878</t>
  </si>
  <si>
    <t>唐喜人</t>
  </si>
  <si>
    <t>18219120808</t>
  </si>
  <si>
    <t>4879</t>
  </si>
  <si>
    <t>郭雨锋</t>
  </si>
  <si>
    <t>18219120814</t>
  </si>
  <si>
    <t>4880</t>
  </si>
  <si>
    <t>何祎洁</t>
  </si>
  <si>
    <t>18219120816</t>
  </si>
  <si>
    <t>4881</t>
  </si>
  <si>
    <t>孟郭俊</t>
  </si>
  <si>
    <t>18219120817</t>
  </si>
  <si>
    <t>4882</t>
  </si>
  <si>
    <t>胡丹莹</t>
  </si>
  <si>
    <t>18219120821</t>
  </si>
  <si>
    <t>4883</t>
  </si>
  <si>
    <t>徐俊潇</t>
  </si>
  <si>
    <t>18环境设计六</t>
  </si>
  <si>
    <t>18219120504</t>
  </si>
  <si>
    <t>4884</t>
  </si>
  <si>
    <t>金佳佳</t>
  </si>
  <si>
    <t>18219120511</t>
  </si>
  <si>
    <t>4885</t>
  </si>
  <si>
    <t>戴聪慧</t>
  </si>
  <si>
    <t>18219120520</t>
  </si>
  <si>
    <t>4886</t>
  </si>
  <si>
    <t>张倩书琴</t>
  </si>
  <si>
    <t>18219120610</t>
  </si>
  <si>
    <t>4887</t>
  </si>
  <si>
    <t>卢梅洁</t>
  </si>
  <si>
    <t>18219120617</t>
  </si>
  <si>
    <t>4888</t>
  </si>
  <si>
    <t>林雅</t>
  </si>
  <si>
    <t>18219120618</t>
  </si>
  <si>
    <t>4889</t>
  </si>
  <si>
    <t>陈楚雯</t>
  </si>
  <si>
    <t>18219120620</t>
  </si>
  <si>
    <t>4890</t>
  </si>
  <si>
    <t>姜双双</t>
  </si>
  <si>
    <t>18219120708</t>
  </si>
  <si>
    <t>4891</t>
  </si>
  <si>
    <t>曾文慧</t>
  </si>
  <si>
    <t>18219120718</t>
  </si>
  <si>
    <t>4892</t>
  </si>
  <si>
    <t>吴泓颖</t>
  </si>
  <si>
    <t>18219120824</t>
  </si>
  <si>
    <t>4893</t>
  </si>
  <si>
    <t>余雅洁</t>
  </si>
  <si>
    <t>18产品设计一</t>
  </si>
  <si>
    <t>16219119803</t>
  </si>
  <si>
    <t>4894</t>
  </si>
  <si>
    <t>黄强</t>
  </si>
  <si>
    <t>18219120113</t>
  </si>
  <si>
    <t>4895</t>
  </si>
  <si>
    <t>张玉坡</t>
  </si>
  <si>
    <t>18219120115</t>
  </si>
  <si>
    <t>4896</t>
  </si>
  <si>
    <t>贾呈义</t>
  </si>
  <si>
    <t>18219120129</t>
  </si>
  <si>
    <t>4897</t>
  </si>
  <si>
    <t>顾玉洁</t>
  </si>
  <si>
    <t>18219120130</t>
  </si>
  <si>
    <t>4898</t>
  </si>
  <si>
    <t>吴珂琦</t>
  </si>
  <si>
    <t>18219120204</t>
  </si>
  <si>
    <t>4899</t>
  </si>
  <si>
    <t>李祈乐</t>
  </si>
  <si>
    <t>18219120207</t>
  </si>
  <si>
    <t>4900</t>
  </si>
  <si>
    <t>金浩伟</t>
  </si>
  <si>
    <t>18219120217</t>
  </si>
  <si>
    <t>4901</t>
  </si>
  <si>
    <t>吴静芸</t>
  </si>
  <si>
    <t>18219120219</t>
  </si>
  <si>
    <t>4902</t>
  </si>
  <si>
    <t>钱泽南</t>
  </si>
  <si>
    <t>18219120225</t>
  </si>
  <si>
    <t>4903</t>
  </si>
  <si>
    <t>许威威</t>
  </si>
  <si>
    <t>18219120228</t>
  </si>
  <si>
    <t>4904</t>
  </si>
  <si>
    <t>18219120310</t>
  </si>
  <si>
    <t>4905</t>
  </si>
  <si>
    <t>张哲俊</t>
  </si>
  <si>
    <t>18219120311</t>
  </si>
  <si>
    <t>4906</t>
  </si>
  <si>
    <t>施湘浥</t>
  </si>
  <si>
    <t>18219120327</t>
  </si>
  <si>
    <t>4907</t>
  </si>
  <si>
    <t>俞刘茜</t>
  </si>
  <si>
    <t>18219120405</t>
  </si>
  <si>
    <t>4908</t>
  </si>
  <si>
    <t>谢汶哲</t>
  </si>
  <si>
    <t>18219120417</t>
  </si>
  <si>
    <t>4909</t>
  </si>
  <si>
    <t>叶波</t>
  </si>
  <si>
    <t>18219120427</t>
  </si>
  <si>
    <t>4910</t>
  </si>
  <si>
    <t>李志鹏</t>
  </si>
  <si>
    <t>18产品设计二</t>
  </si>
  <si>
    <t>18219120501</t>
  </si>
  <si>
    <t>4911</t>
  </si>
  <si>
    <t>周千蕙</t>
  </si>
  <si>
    <t>18219120502</t>
  </si>
  <si>
    <t>4912</t>
  </si>
  <si>
    <t>沈梦莉</t>
  </si>
  <si>
    <t>18219120515</t>
  </si>
  <si>
    <t>4913</t>
  </si>
  <si>
    <t>楼奕希</t>
  </si>
  <si>
    <t>18219120608</t>
  </si>
  <si>
    <t>4914</t>
  </si>
  <si>
    <t>王钰杰</t>
  </si>
  <si>
    <t>18219120615</t>
  </si>
  <si>
    <t>4915</t>
  </si>
  <si>
    <t>沈烨钟</t>
  </si>
  <si>
    <t>18219120616</t>
  </si>
  <si>
    <t>4916</t>
  </si>
  <si>
    <t>柴佳俊</t>
  </si>
  <si>
    <t>18219120621</t>
  </si>
  <si>
    <t>4917</t>
  </si>
  <si>
    <t>张美婧</t>
  </si>
  <si>
    <t>18219120624</t>
  </si>
  <si>
    <t>4918</t>
  </si>
  <si>
    <t>倪玄宇</t>
  </si>
  <si>
    <t>18219120707</t>
  </si>
  <si>
    <t>4919</t>
  </si>
  <si>
    <t>刘珂伶</t>
  </si>
  <si>
    <t>18219120803</t>
  </si>
  <si>
    <t>4920</t>
  </si>
  <si>
    <t>毛煦泽</t>
  </si>
  <si>
    <t>18219120822</t>
  </si>
  <si>
    <t>4921</t>
  </si>
  <si>
    <t>周士崴</t>
  </si>
  <si>
    <t>18视觉传达设计一</t>
  </si>
  <si>
    <t>17219118103</t>
  </si>
  <si>
    <t>4922</t>
  </si>
  <si>
    <t>林琛棋</t>
  </si>
  <si>
    <t>18219120102</t>
  </si>
  <si>
    <t>4923</t>
  </si>
  <si>
    <t>高振韬</t>
  </si>
  <si>
    <t>18219120114</t>
  </si>
  <si>
    <t>4924</t>
  </si>
  <si>
    <t>章宸罡</t>
  </si>
  <si>
    <t>18219120119</t>
  </si>
  <si>
    <t>4925</t>
  </si>
  <si>
    <t>毛君媛</t>
  </si>
  <si>
    <t>18219120123</t>
  </si>
  <si>
    <t>4926</t>
  </si>
  <si>
    <t>龚晶晶</t>
  </si>
  <si>
    <t>18219120126</t>
  </si>
  <si>
    <t>4927</t>
  </si>
  <si>
    <t>徐钶淳</t>
  </si>
  <si>
    <t>18219120127</t>
  </si>
  <si>
    <t>4928</t>
  </si>
  <si>
    <t>周晶滢</t>
  </si>
  <si>
    <t>18219120128</t>
  </si>
  <si>
    <t>4929</t>
  </si>
  <si>
    <t>戴旭霞</t>
  </si>
  <si>
    <t>18219120211</t>
  </si>
  <si>
    <t>4930</t>
  </si>
  <si>
    <t>陈懿</t>
  </si>
  <si>
    <t>18219120215</t>
  </si>
  <si>
    <t>4931</t>
  </si>
  <si>
    <t>黄潇涵</t>
  </si>
  <si>
    <t>18219120218</t>
  </si>
  <si>
    <t>4932</t>
  </si>
  <si>
    <t>张思琪</t>
  </si>
  <si>
    <t>18219120305</t>
  </si>
  <si>
    <t>4933</t>
  </si>
  <si>
    <t>徐含笑</t>
  </si>
  <si>
    <t>18219120315</t>
  </si>
  <si>
    <t>4934</t>
  </si>
  <si>
    <t>王梦瑶</t>
  </si>
  <si>
    <t>18219120317</t>
  </si>
  <si>
    <t>4935</t>
  </si>
  <si>
    <t>葛依</t>
  </si>
  <si>
    <t>18219120401</t>
  </si>
  <si>
    <t>4936</t>
  </si>
  <si>
    <t>王梁舒擎</t>
  </si>
  <si>
    <t>18219120406</t>
  </si>
  <si>
    <t>4937</t>
  </si>
  <si>
    <t>陈淼</t>
  </si>
  <si>
    <t>18视觉传达设计二</t>
  </si>
  <si>
    <t>17219118318</t>
  </si>
  <si>
    <t>4938</t>
  </si>
  <si>
    <t>郑小怡</t>
  </si>
  <si>
    <t>18219120103</t>
  </si>
  <si>
    <t>4939</t>
  </si>
  <si>
    <t>陶琴雅</t>
  </si>
  <si>
    <t>18219120107</t>
  </si>
  <si>
    <t>4940</t>
  </si>
  <si>
    <t>李蕙旎</t>
  </si>
  <si>
    <t>18219120110</t>
  </si>
  <si>
    <t>4941</t>
  </si>
  <si>
    <t>俞诗婷</t>
  </si>
  <si>
    <t>18219120111</t>
  </si>
  <si>
    <t>4942</t>
  </si>
  <si>
    <t>朱颖</t>
  </si>
  <si>
    <t>18219120117</t>
  </si>
  <si>
    <t>4943</t>
  </si>
  <si>
    <t>周鑫怡</t>
  </si>
  <si>
    <t>18219120120</t>
  </si>
  <si>
    <t>4944</t>
  </si>
  <si>
    <t>陈馨怡</t>
  </si>
  <si>
    <t>18219120221</t>
  </si>
  <si>
    <t>4945</t>
  </si>
  <si>
    <t>林安彤</t>
  </si>
  <si>
    <t>18219120224</t>
  </si>
  <si>
    <t>4946</t>
  </si>
  <si>
    <t>18219120229</t>
  </si>
  <si>
    <t>4947</t>
  </si>
  <si>
    <t>吕娇</t>
  </si>
  <si>
    <t>18219120308</t>
  </si>
  <si>
    <t>4948</t>
  </si>
  <si>
    <t>章烨姗</t>
  </si>
  <si>
    <t>18219120312</t>
  </si>
  <si>
    <t>4949</t>
  </si>
  <si>
    <t>姚苏娜</t>
  </si>
  <si>
    <t>18219120321</t>
  </si>
  <si>
    <t>4950</t>
  </si>
  <si>
    <t>杨朝焕</t>
  </si>
  <si>
    <t>18219120407</t>
  </si>
  <si>
    <t>4951</t>
  </si>
  <si>
    <t>邹敏</t>
  </si>
  <si>
    <t>18219120416</t>
  </si>
  <si>
    <t>4952</t>
  </si>
  <si>
    <t>陶佳卉</t>
  </si>
  <si>
    <t>18219120422</t>
  </si>
  <si>
    <t>4953</t>
  </si>
  <si>
    <t>张卓雅</t>
  </si>
  <si>
    <t>18219120429</t>
  </si>
  <si>
    <t>4954</t>
  </si>
  <si>
    <t>楼烁蓝</t>
  </si>
  <si>
    <t>18视觉传达设计三</t>
  </si>
  <si>
    <t>18219120101</t>
  </si>
  <si>
    <t>4955</t>
  </si>
  <si>
    <t>沈佳音</t>
  </si>
  <si>
    <t>18219120108</t>
  </si>
  <si>
    <t>4956</t>
  </si>
  <si>
    <t>童旭</t>
  </si>
  <si>
    <t>18219120109</t>
  </si>
  <si>
    <t>4957</t>
  </si>
  <si>
    <t>赵怀楠</t>
  </si>
  <si>
    <t>18219120116</t>
  </si>
  <si>
    <t>4958</t>
  </si>
  <si>
    <t>沈睿</t>
  </si>
  <si>
    <t>18219120202</t>
  </si>
  <si>
    <t>4959</t>
  </si>
  <si>
    <t>薛茹丹</t>
  </si>
  <si>
    <t>18219120203</t>
  </si>
  <si>
    <t>4960</t>
  </si>
  <si>
    <t>张慧婷</t>
  </si>
  <si>
    <t>18219120212</t>
  </si>
  <si>
    <t>4961</t>
  </si>
  <si>
    <t>王凯雅</t>
  </si>
  <si>
    <t>18219120216</t>
  </si>
  <si>
    <t>4962</t>
  </si>
  <si>
    <t>叶梓怡</t>
  </si>
  <si>
    <t>18219120307</t>
  </si>
  <si>
    <t>4963</t>
  </si>
  <si>
    <t>边沈烨</t>
  </si>
  <si>
    <t>18219120316</t>
  </si>
  <si>
    <t>4964</t>
  </si>
  <si>
    <t>周慧源</t>
  </si>
  <si>
    <t>18219120320</t>
  </si>
  <si>
    <t>4965</t>
  </si>
  <si>
    <t>吴承龙</t>
  </si>
  <si>
    <t>18219120403</t>
  </si>
  <si>
    <t>4966</t>
  </si>
  <si>
    <t>吴梓雯</t>
  </si>
  <si>
    <t>18219120404</t>
  </si>
  <si>
    <t>4967</t>
  </si>
  <si>
    <t>叶妍珂</t>
  </si>
  <si>
    <t>18219120412</t>
  </si>
  <si>
    <t>4968</t>
  </si>
  <si>
    <t>王卓尔</t>
  </si>
  <si>
    <t>18219120413</t>
  </si>
  <si>
    <t>4969</t>
  </si>
  <si>
    <t>潘雨澄</t>
  </si>
  <si>
    <t>18视觉传达设计四</t>
  </si>
  <si>
    <t>18219120503</t>
  </si>
  <si>
    <t>4970</t>
  </si>
  <si>
    <t>李奕乐</t>
  </si>
  <si>
    <t>18219120505</t>
  </si>
  <si>
    <t>4971</t>
  </si>
  <si>
    <t>盛佳沁</t>
  </si>
  <si>
    <t>18219120506</t>
  </si>
  <si>
    <t>4972</t>
  </si>
  <si>
    <t>范明蕊</t>
  </si>
  <si>
    <t>18219120507</t>
  </si>
  <si>
    <t>4973</t>
  </si>
  <si>
    <t>陈靖雯</t>
  </si>
  <si>
    <t>18219120513</t>
  </si>
  <si>
    <t>4974</t>
  </si>
  <si>
    <t>魏倩倩</t>
  </si>
  <si>
    <t>18219120519</t>
  </si>
  <si>
    <t>4975</t>
  </si>
  <si>
    <t>赵欣怡</t>
  </si>
  <si>
    <t>18219120601</t>
  </si>
  <si>
    <t>4976</t>
  </si>
  <si>
    <t>许晴</t>
  </si>
  <si>
    <t>18219120603</t>
  </si>
  <si>
    <t>4977</t>
  </si>
  <si>
    <t>康雨琪</t>
  </si>
  <si>
    <t>18219120611</t>
  </si>
  <si>
    <t>4978</t>
  </si>
  <si>
    <t>金暄博</t>
  </si>
  <si>
    <t>18219120623</t>
  </si>
  <si>
    <t>4979</t>
  </si>
  <si>
    <t>倪陈洁</t>
  </si>
  <si>
    <t>18219120702</t>
  </si>
  <si>
    <t>4980</t>
  </si>
  <si>
    <t>程浏昊</t>
  </si>
  <si>
    <t>18219120706</t>
  </si>
  <si>
    <t>4981</t>
  </si>
  <si>
    <t>徐濛佳</t>
  </si>
  <si>
    <t>18219120722</t>
  </si>
  <si>
    <t>4982</t>
  </si>
  <si>
    <t>葛志凡</t>
  </si>
  <si>
    <t>18219120809</t>
  </si>
  <si>
    <t>4983</t>
  </si>
  <si>
    <t>赵艳</t>
  </si>
  <si>
    <t>18视觉传达设计五</t>
  </si>
  <si>
    <t>18219120509</t>
  </si>
  <si>
    <t>4984</t>
  </si>
  <si>
    <t>陈柳伶</t>
  </si>
  <si>
    <t>18219120521</t>
  </si>
  <si>
    <t>4985</t>
  </si>
  <si>
    <t>黄书佳</t>
  </si>
  <si>
    <t>18219120602</t>
  </si>
  <si>
    <t>4986</t>
  </si>
  <si>
    <t>高新兰</t>
  </si>
  <si>
    <t>18219120606</t>
  </si>
  <si>
    <t>4987</t>
  </si>
  <si>
    <t>叶婉沪</t>
  </si>
  <si>
    <t>18219120609</t>
  </si>
  <si>
    <t>4988</t>
  </si>
  <si>
    <t>舒昕磊</t>
  </si>
  <si>
    <t>18219120612</t>
  </si>
  <si>
    <t>4989</t>
  </si>
  <si>
    <t>张非杨</t>
  </si>
  <si>
    <t>18219120709</t>
  </si>
  <si>
    <t>4990</t>
  </si>
  <si>
    <t>赵枭艳</t>
  </si>
  <si>
    <t>18219120710</t>
  </si>
  <si>
    <t>4991</t>
  </si>
  <si>
    <t>傅倩雯</t>
  </si>
  <si>
    <t>18219120715</t>
  </si>
  <si>
    <t>4992</t>
  </si>
  <si>
    <t>陈宣量</t>
  </si>
  <si>
    <t>18219120719</t>
  </si>
  <si>
    <t>4993</t>
  </si>
  <si>
    <t>仇航峰</t>
  </si>
  <si>
    <t>18219120720</t>
  </si>
  <si>
    <t>4994</t>
  </si>
  <si>
    <t>余家鑫</t>
  </si>
  <si>
    <t>18219120804</t>
  </si>
  <si>
    <t>4995</t>
  </si>
  <si>
    <t>余文津</t>
  </si>
  <si>
    <t>18219120805</t>
  </si>
  <si>
    <t>4996</t>
  </si>
  <si>
    <t>王如梦</t>
  </si>
  <si>
    <t>18219120811</t>
  </si>
  <si>
    <t>4997</t>
  </si>
  <si>
    <t>18视觉传达设计六</t>
  </si>
  <si>
    <t>16219119609</t>
  </si>
  <si>
    <t>4998</t>
  </si>
  <si>
    <t>沈佳伟</t>
  </si>
  <si>
    <t>18219120514</t>
  </si>
  <si>
    <t>4999</t>
  </si>
  <si>
    <t>谢佳妮</t>
  </si>
  <si>
    <t>18219120517</t>
  </si>
  <si>
    <t>5000</t>
  </si>
  <si>
    <t>李佳芬</t>
  </si>
  <si>
    <t>18219120518</t>
  </si>
  <si>
    <t>5001</t>
  </si>
  <si>
    <t>陈滇薇</t>
  </si>
  <si>
    <t>18219120604</t>
  </si>
  <si>
    <t>5002</t>
  </si>
  <si>
    <t>黄金茹</t>
  </si>
  <si>
    <t>18219120605</t>
  </si>
  <si>
    <t>5003</t>
  </si>
  <si>
    <t>周欣怡</t>
  </si>
  <si>
    <t>18219120613</t>
  </si>
  <si>
    <t>5004</t>
  </si>
  <si>
    <t>张锦垚</t>
  </si>
  <si>
    <t>18219120703</t>
  </si>
  <si>
    <t>5005</t>
  </si>
  <si>
    <t>黄迪</t>
  </si>
  <si>
    <t>18219120705</t>
  </si>
  <si>
    <t>5006</t>
  </si>
  <si>
    <t>罗健翔</t>
  </si>
  <si>
    <t>18219120713</t>
  </si>
  <si>
    <t>5007</t>
  </si>
  <si>
    <t>孙雨桑</t>
  </si>
  <si>
    <t>18219120714</t>
  </si>
  <si>
    <t>5008</t>
  </si>
  <si>
    <t>黄妮娜</t>
  </si>
  <si>
    <t>18219120802</t>
  </si>
  <si>
    <t>5009</t>
  </si>
  <si>
    <t>张齐</t>
  </si>
  <si>
    <t>18219120810</t>
  </si>
  <si>
    <t>5010</t>
  </si>
  <si>
    <t>祝玉屏</t>
  </si>
  <si>
    <t>18219120812</t>
  </si>
  <si>
    <t>5011</t>
  </si>
  <si>
    <t>陈悉尼</t>
  </si>
  <si>
    <t>18219120819</t>
  </si>
  <si>
    <t>5012</t>
  </si>
  <si>
    <t>18音乐表演</t>
  </si>
  <si>
    <t>18219121101</t>
  </si>
  <si>
    <t>5013</t>
  </si>
  <si>
    <t>周静茹</t>
  </si>
  <si>
    <t>18219121102</t>
  </si>
  <si>
    <t>5014</t>
  </si>
  <si>
    <t>朱依赛</t>
  </si>
  <si>
    <t>18219121103</t>
  </si>
  <si>
    <t>5015</t>
  </si>
  <si>
    <t>董书辰</t>
  </si>
  <si>
    <t>18219121104</t>
  </si>
  <si>
    <t>5016</t>
  </si>
  <si>
    <t>叶豫丹</t>
  </si>
  <si>
    <t>18219121105</t>
  </si>
  <si>
    <t>5017</t>
  </si>
  <si>
    <t>朱书瑶</t>
  </si>
  <si>
    <t>18219121106</t>
  </si>
  <si>
    <t>5018</t>
  </si>
  <si>
    <t>李品洁</t>
  </si>
  <si>
    <t>18219121107</t>
  </si>
  <si>
    <t>5019</t>
  </si>
  <si>
    <t>杨笑烽</t>
  </si>
  <si>
    <t>18219121109</t>
  </si>
  <si>
    <t>5020</t>
  </si>
  <si>
    <t>杨婉娴</t>
  </si>
  <si>
    <t>18219121110</t>
  </si>
  <si>
    <t>5021</t>
  </si>
  <si>
    <t>邹妃萱</t>
  </si>
  <si>
    <t>18219121111</t>
  </si>
  <si>
    <t>5022</t>
  </si>
  <si>
    <t>陈诗芸</t>
  </si>
  <si>
    <t>18219121112</t>
  </si>
  <si>
    <t>5023</t>
  </si>
  <si>
    <t>毛偲敏</t>
  </si>
  <si>
    <t>18219121113</t>
  </si>
  <si>
    <t>5024</t>
  </si>
  <si>
    <t>徐邓远</t>
  </si>
  <si>
    <t>18219121114</t>
  </si>
  <si>
    <t>5025</t>
  </si>
  <si>
    <t>徐佳慧</t>
  </si>
  <si>
    <t>18219121115</t>
  </si>
  <si>
    <t>5026</t>
  </si>
  <si>
    <t>毛琼萱</t>
  </si>
  <si>
    <t>18219121116</t>
  </si>
  <si>
    <t>5027</t>
  </si>
  <si>
    <t>鲍思捷</t>
  </si>
  <si>
    <t>18219121117</t>
  </si>
  <si>
    <t>5028</t>
  </si>
  <si>
    <t>巫品睿</t>
  </si>
  <si>
    <t>18219121118</t>
  </si>
  <si>
    <t>5029</t>
  </si>
  <si>
    <t>杨艺文</t>
  </si>
  <si>
    <t>18219121119</t>
  </si>
  <si>
    <t>5030</t>
  </si>
  <si>
    <t>金安安</t>
  </si>
  <si>
    <t>18219121120</t>
  </si>
  <si>
    <t>5031</t>
  </si>
  <si>
    <t>白舒婷</t>
  </si>
  <si>
    <t>18219121121</t>
  </si>
  <si>
    <t>5032</t>
  </si>
  <si>
    <t>叶茗睿</t>
  </si>
  <si>
    <t>18219121122</t>
  </si>
  <si>
    <t>5033</t>
  </si>
  <si>
    <t>潘雅茜</t>
  </si>
  <si>
    <t>18219121123</t>
  </si>
  <si>
    <t>5034</t>
  </si>
  <si>
    <t>叶诗佳</t>
  </si>
  <si>
    <t>18219121124</t>
  </si>
  <si>
    <t>5035</t>
  </si>
  <si>
    <t>张一琳</t>
  </si>
  <si>
    <t>18219121125</t>
  </si>
  <si>
    <t>5036</t>
  </si>
  <si>
    <t>刘孙怡</t>
  </si>
  <si>
    <t>18219121126</t>
  </si>
  <si>
    <t>5037</t>
  </si>
  <si>
    <t>陈子涛</t>
  </si>
  <si>
    <t>18219121127</t>
  </si>
  <si>
    <t>5038</t>
  </si>
  <si>
    <t>肖珊珊</t>
  </si>
  <si>
    <t>18219121128</t>
  </si>
  <si>
    <t>5039</t>
  </si>
  <si>
    <t>徐丽超</t>
  </si>
  <si>
    <t>18219121129</t>
  </si>
  <si>
    <t>5040</t>
  </si>
  <si>
    <t>俞瑷媛</t>
  </si>
  <si>
    <t>18219121130</t>
  </si>
  <si>
    <t>5041</t>
  </si>
  <si>
    <t>张卉</t>
  </si>
  <si>
    <t>18数学与应用数学一</t>
  </si>
  <si>
    <t>18219108804</t>
  </si>
  <si>
    <t>5042</t>
  </si>
  <si>
    <t>董璐婷</t>
  </si>
  <si>
    <t>18219109105</t>
  </si>
  <si>
    <t>5043</t>
  </si>
  <si>
    <t>楼叶梦婷</t>
  </si>
  <si>
    <t>18219109106</t>
  </si>
  <si>
    <t>5044</t>
  </si>
  <si>
    <t>陈元宵</t>
  </si>
  <si>
    <t>18219109109</t>
  </si>
  <si>
    <t>5045</t>
  </si>
  <si>
    <t>楼心怡</t>
  </si>
  <si>
    <t>18219109116</t>
  </si>
  <si>
    <t>5046</t>
  </si>
  <si>
    <t>冯兰婷</t>
  </si>
  <si>
    <t>18219109118</t>
  </si>
  <si>
    <t>5047</t>
  </si>
  <si>
    <t>陈菲菲</t>
  </si>
  <si>
    <t>18219109120</t>
  </si>
  <si>
    <t>5048</t>
  </si>
  <si>
    <t>周榆卿</t>
  </si>
  <si>
    <t>18219109121</t>
  </si>
  <si>
    <t>5049</t>
  </si>
  <si>
    <t>陈晓晓</t>
  </si>
  <si>
    <t>18219109124</t>
  </si>
  <si>
    <t>5050</t>
  </si>
  <si>
    <t>陶家伟</t>
  </si>
  <si>
    <t>18219109126</t>
  </si>
  <si>
    <t>5051</t>
  </si>
  <si>
    <t>吕斌</t>
  </si>
  <si>
    <t>18219109204</t>
  </si>
  <si>
    <t>5052</t>
  </si>
  <si>
    <t>尤晨乃</t>
  </si>
  <si>
    <t>18219109205</t>
  </si>
  <si>
    <t>5053</t>
  </si>
  <si>
    <t>唐嘉豪</t>
  </si>
  <si>
    <t>18219109206</t>
  </si>
  <si>
    <t>5054</t>
  </si>
  <si>
    <t>徐超华</t>
  </si>
  <si>
    <t>18219109207</t>
  </si>
  <si>
    <t>5055</t>
  </si>
  <si>
    <t>陈渊博</t>
  </si>
  <si>
    <t>18219109208</t>
  </si>
  <si>
    <t>5056</t>
  </si>
  <si>
    <t>叶晨曦</t>
  </si>
  <si>
    <t>18219109210</t>
  </si>
  <si>
    <t>5057</t>
  </si>
  <si>
    <t>郑怡含</t>
  </si>
  <si>
    <t>18219109211</t>
  </si>
  <si>
    <t>5058</t>
  </si>
  <si>
    <t>胡雨琦</t>
  </si>
  <si>
    <t>18219109212</t>
  </si>
  <si>
    <t>5059</t>
  </si>
  <si>
    <t>傅城城</t>
  </si>
  <si>
    <t>18219109215</t>
  </si>
  <si>
    <t>5060</t>
  </si>
  <si>
    <t>潘俊杰</t>
  </si>
  <si>
    <t>18219109216</t>
  </si>
  <si>
    <t>5061</t>
  </si>
  <si>
    <t>18219109221</t>
  </si>
  <si>
    <t>5062</t>
  </si>
  <si>
    <t>叶涵彬</t>
  </si>
  <si>
    <t>18219109223</t>
  </si>
  <si>
    <t>5063</t>
  </si>
  <si>
    <t>陈锦涛</t>
  </si>
  <si>
    <t>18219109226</t>
  </si>
  <si>
    <t>5064</t>
  </si>
  <si>
    <t>王宇浩</t>
  </si>
  <si>
    <t>18219109228</t>
  </si>
  <si>
    <t>5065</t>
  </si>
  <si>
    <t>殷杰</t>
  </si>
  <si>
    <t>18219109229</t>
  </si>
  <si>
    <t>5066</t>
  </si>
  <si>
    <t>徐岚鑫</t>
  </si>
  <si>
    <t>18219109231</t>
  </si>
  <si>
    <t>5067</t>
  </si>
  <si>
    <t>徐文嘉</t>
  </si>
  <si>
    <t>18219109306</t>
  </si>
  <si>
    <t>5068</t>
  </si>
  <si>
    <t>徐心媛</t>
  </si>
  <si>
    <t>18219109311</t>
  </si>
  <si>
    <t>5069</t>
  </si>
  <si>
    <t>杨沈红</t>
  </si>
  <si>
    <t>18219109313</t>
  </si>
  <si>
    <t>5070</t>
  </si>
  <si>
    <t>王姚苹</t>
  </si>
  <si>
    <t>18219109315</t>
  </si>
  <si>
    <t>5071</t>
  </si>
  <si>
    <t>王清</t>
  </si>
  <si>
    <t>18219109317</t>
  </si>
  <si>
    <t>5072</t>
  </si>
  <si>
    <t>宋金梅</t>
  </si>
  <si>
    <t>18219109401</t>
  </si>
  <si>
    <t>5073</t>
  </si>
  <si>
    <t>李波</t>
  </si>
  <si>
    <t>18219109406</t>
  </si>
  <si>
    <t>5074</t>
  </si>
  <si>
    <t>黄宏基</t>
  </si>
  <si>
    <t>18219109414</t>
  </si>
  <si>
    <t>5075</t>
  </si>
  <si>
    <t>张鹏</t>
  </si>
  <si>
    <t>18219109415</t>
  </si>
  <si>
    <t>5076</t>
  </si>
  <si>
    <t>杨胜梅</t>
  </si>
  <si>
    <t>18219109416</t>
  </si>
  <si>
    <t>5077</t>
  </si>
  <si>
    <t>锁珍磊</t>
  </si>
  <si>
    <t>18219109417</t>
  </si>
  <si>
    <t>5078</t>
  </si>
  <si>
    <t>刘怀海</t>
  </si>
  <si>
    <t>18219109420</t>
  </si>
  <si>
    <t>5079</t>
  </si>
  <si>
    <t>黎丽</t>
  </si>
  <si>
    <t>18219109421</t>
  </si>
  <si>
    <t>5080</t>
  </si>
  <si>
    <t>吴雯靖</t>
  </si>
  <si>
    <t>18219109422</t>
  </si>
  <si>
    <t>5081</t>
  </si>
  <si>
    <t>赵卫民</t>
  </si>
  <si>
    <t>18219109423</t>
  </si>
  <si>
    <t>5082</t>
  </si>
  <si>
    <t>班宇亭</t>
  </si>
  <si>
    <t>18219109424</t>
  </si>
  <si>
    <t>5083</t>
  </si>
  <si>
    <t>邹张林</t>
  </si>
  <si>
    <t>18219109425</t>
  </si>
  <si>
    <t>5084</t>
  </si>
  <si>
    <t>张玉行</t>
  </si>
  <si>
    <t>18219109426</t>
  </si>
  <si>
    <t>5085</t>
  </si>
  <si>
    <t>秦倩</t>
  </si>
  <si>
    <t>18219109428</t>
  </si>
  <si>
    <t>5086</t>
  </si>
  <si>
    <t>原梧桐</t>
  </si>
  <si>
    <t>18219109429</t>
  </si>
  <si>
    <t>5087</t>
  </si>
  <si>
    <t>范晓华</t>
  </si>
  <si>
    <t>18数学与应用数学二</t>
  </si>
  <si>
    <t>18219101417</t>
  </si>
  <si>
    <t>5088</t>
  </si>
  <si>
    <t>李华明</t>
  </si>
  <si>
    <t>18219101418</t>
  </si>
  <si>
    <t>5089</t>
  </si>
  <si>
    <t>陈萍</t>
  </si>
  <si>
    <t>18219109102</t>
  </si>
  <si>
    <t>5090</t>
  </si>
  <si>
    <t>蔡万泉</t>
  </si>
  <si>
    <t>18219109110</t>
  </si>
  <si>
    <t>5091</t>
  </si>
  <si>
    <t>黄尚矿</t>
  </si>
  <si>
    <t>18219109111</t>
  </si>
  <si>
    <t>5092</t>
  </si>
  <si>
    <t>屈梦倩</t>
  </si>
  <si>
    <t>18219109112</t>
  </si>
  <si>
    <t>5093</t>
  </si>
  <si>
    <t>张靖慧</t>
  </si>
  <si>
    <t>18219109113</t>
  </si>
  <si>
    <t>5094</t>
  </si>
  <si>
    <t>毛素伶</t>
  </si>
  <si>
    <t>18219109114</t>
  </si>
  <si>
    <t>5095</t>
  </si>
  <si>
    <t>李振</t>
  </si>
  <si>
    <t>18219109115</t>
  </si>
  <si>
    <t>5096</t>
  </si>
  <si>
    <t>李瑶洁</t>
  </si>
  <si>
    <t>18219109117</t>
  </si>
  <si>
    <t>5097</t>
  </si>
  <si>
    <t>张文锋</t>
  </si>
  <si>
    <t>18219109119</t>
  </si>
  <si>
    <t>5098</t>
  </si>
  <si>
    <t>冯泰源</t>
  </si>
  <si>
    <t>18219109122</t>
  </si>
  <si>
    <t>5099</t>
  </si>
  <si>
    <t>刘嘉雯</t>
  </si>
  <si>
    <t>18219109123</t>
  </si>
  <si>
    <t>5100</t>
  </si>
  <si>
    <t>林伊拉</t>
  </si>
  <si>
    <t>18219109128</t>
  </si>
  <si>
    <t>5101</t>
  </si>
  <si>
    <t>张晓君</t>
  </si>
  <si>
    <t>18219109129</t>
  </si>
  <si>
    <t>5102</t>
  </si>
  <si>
    <t>朱沁怡</t>
  </si>
  <si>
    <t>18219109130</t>
  </si>
  <si>
    <t>5103</t>
  </si>
  <si>
    <t>郑晶晶</t>
  </si>
  <si>
    <t>18219109202</t>
  </si>
  <si>
    <t>5104</t>
  </si>
  <si>
    <t>林施惠</t>
  </si>
  <si>
    <t>18219109203</t>
  </si>
  <si>
    <t>5105</t>
  </si>
  <si>
    <t>黄岱麒</t>
  </si>
  <si>
    <t>18219109217</t>
  </si>
  <si>
    <t>5106</t>
  </si>
  <si>
    <t>冯嘉荧</t>
  </si>
  <si>
    <t>18219109219</t>
  </si>
  <si>
    <t>5107</t>
  </si>
  <si>
    <t>高凌珑</t>
  </si>
  <si>
    <t>18219109220</t>
  </si>
  <si>
    <t>5108</t>
  </si>
  <si>
    <t>姜杭艳</t>
  </si>
  <si>
    <t>18219109222</t>
  </si>
  <si>
    <t>5109</t>
  </si>
  <si>
    <t>18219109304</t>
  </si>
  <si>
    <t>5110</t>
  </si>
  <si>
    <t>欧阳诗琪</t>
  </si>
  <si>
    <t>18219109305</t>
  </si>
  <si>
    <t>5111</t>
  </si>
  <si>
    <t>林航</t>
  </si>
  <si>
    <t>18219109307</t>
  </si>
  <si>
    <t>5112</t>
  </si>
  <si>
    <t>江尔力</t>
  </si>
  <si>
    <t>18219109308</t>
  </si>
  <si>
    <t>5113</t>
  </si>
  <si>
    <t>王品人</t>
  </si>
  <si>
    <t>18219109309</t>
  </si>
  <si>
    <t>5114</t>
  </si>
  <si>
    <t>梁辉腾</t>
  </si>
  <si>
    <t>18219109310</t>
  </si>
  <si>
    <t>5115</t>
  </si>
  <si>
    <t>章吉红</t>
  </si>
  <si>
    <t>18219109312</t>
  </si>
  <si>
    <t>5116</t>
  </si>
  <si>
    <t>梁帅栋</t>
  </si>
  <si>
    <t>18219109316</t>
  </si>
  <si>
    <t>5117</t>
  </si>
  <si>
    <t>徐文浩</t>
  </si>
  <si>
    <t>18219109320</t>
  </si>
  <si>
    <t>5118</t>
  </si>
  <si>
    <t>周世昊</t>
  </si>
  <si>
    <t>18219109323</t>
  </si>
  <si>
    <t>5119</t>
  </si>
  <si>
    <t>李世隆</t>
  </si>
  <si>
    <t>18219109326</t>
  </si>
  <si>
    <t>5120</t>
  </si>
  <si>
    <t>韦方星辰</t>
  </si>
  <si>
    <t>18219109327</t>
  </si>
  <si>
    <t>5121</t>
  </si>
  <si>
    <t>邱礼清</t>
  </si>
  <si>
    <t>18219109329</t>
  </si>
  <si>
    <t>5122</t>
  </si>
  <si>
    <t>高长乐</t>
  </si>
  <si>
    <t>18219109330</t>
  </si>
  <si>
    <t>5123</t>
  </si>
  <si>
    <t>潘志浩</t>
  </si>
  <si>
    <t>18219109404</t>
  </si>
  <si>
    <t>5124</t>
  </si>
  <si>
    <t>徐圆圆</t>
  </si>
  <si>
    <t>18219109405</t>
  </si>
  <si>
    <t>5125</t>
  </si>
  <si>
    <t>胡耶闽</t>
  </si>
  <si>
    <t>18219109408</t>
  </si>
  <si>
    <t>5126</t>
  </si>
  <si>
    <t>薛海燕</t>
  </si>
  <si>
    <t>18219109409</t>
  </si>
  <si>
    <t>5127</t>
  </si>
  <si>
    <t>李芷怡</t>
  </si>
  <si>
    <t>18219109410</t>
  </si>
  <si>
    <t>5128</t>
  </si>
  <si>
    <t>苏雅莹</t>
  </si>
  <si>
    <t>18219109411</t>
  </si>
  <si>
    <t>5129</t>
  </si>
  <si>
    <t>陈瑶</t>
  </si>
  <si>
    <t>18219109412</t>
  </si>
  <si>
    <t>5130</t>
  </si>
  <si>
    <t>黄丽贞</t>
  </si>
  <si>
    <t>18219109413</t>
  </si>
  <si>
    <t>5131</t>
  </si>
  <si>
    <t>邓建桠</t>
  </si>
  <si>
    <t>18219109430</t>
  </si>
  <si>
    <t>5132</t>
  </si>
  <si>
    <t>李雯雯</t>
  </si>
  <si>
    <t>18219109431</t>
  </si>
  <si>
    <t>5133</t>
  </si>
  <si>
    <t>刘冰雅</t>
  </si>
  <si>
    <t>18219116205</t>
  </si>
  <si>
    <t>5134</t>
  </si>
  <si>
    <t>方瑶</t>
  </si>
  <si>
    <t>18应用统计学</t>
  </si>
  <si>
    <t>17219115126</t>
  </si>
  <si>
    <t>5135</t>
  </si>
  <si>
    <t>唐宏茂</t>
  </si>
  <si>
    <t>18219109101</t>
  </si>
  <si>
    <t>5136</t>
  </si>
  <si>
    <t>吴和静</t>
  </si>
  <si>
    <t>18219109103</t>
  </si>
  <si>
    <t>5137</t>
  </si>
  <si>
    <t>刘勇杰</t>
  </si>
  <si>
    <t>18219109104</t>
  </si>
  <si>
    <t>5138</t>
  </si>
  <si>
    <t>虞陆沛腾</t>
  </si>
  <si>
    <t>18219109107</t>
  </si>
  <si>
    <t>5139</t>
  </si>
  <si>
    <t>支馗焱</t>
  </si>
  <si>
    <t>18219109108</t>
  </si>
  <si>
    <t>5140</t>
  </si>
  <si>
    <t>金美静</t>
  </si>
  <si>
    <t>18219109127</t>
  </si>
  <si>
    <t>5141</t>
  </si>
  <si>
    <t>苏杰</t>
  </si>
  <si>
    <t>18219109201</t>
  </si>
  <si>
    <t>5142</t>
  </si>
  <si>
    <t>潘建芳</t>
  </si>
  <si>
    <t>18219109209</t>
  </si>
  <si>
    <t>5143</t>
  </si>
  <si>
    <t>陈俊辰</t>
  </si>
  <si>
    <t>18219109213</t>
  </si>
  <si>
    <t>5144</t>
  </si>
  <si>
    <t>陆欣炜</t>
  </si>
  <si>
    <t>18219109214</t>
  </si>
  <si>
    <t>5145</t>
  </si>
  <si>
    <t>章峻迪</t>
  </si>
  <si>
    <t>18219109218</t>
  </si>
  <si>
    <t>5146</t>
  </si>
  <si>
    <t>韩立诚</t>
  </si>
  <si>
    <t>18219109224</t>
  </si>
  <si>
    <t>5147</t>
  </si>
  <si>
    <t>黄若彤</t>
  </si>
  <si>
    <t>18219109225</t>
  </si>
  <si>
    <t>5148</t>
  </si>
  <si>
    <t>俞商豪</t>
  </si>
  <si>
    <t>18219109227</t>
  </si>
  <si>
    <t>5149</t>
  </si>
  <si>
    <t>杨艳</t>
  </si>
  <si>
    <t>18219109230</t>
  </si>
  <si>
    <t>5150</t>
  </si>
  <si>
    <t>曾瑞雅</t>
  </si>
  <si>
    <t>18219109301</t>
  </si>
  <si>
    <t>5151</t>
  </si>
  <si>
    <t>李求达</t>
  </si>
  <si>
    <t>18219109303</t>
  </si>
  <si>
    <t>5152</t>
  </si>
  <si>
    <t>张奕媛</t>
  </si>
  <si>
    <t>18219109314</t>
  </si>
  <si>
    <t>5153</t>
  </si>
  <si>
    <t>陈贤铭</t>
  </si>
  <si>
    <t>18219109321</t>
  </si>
  <si>
    <t>5154</t>
  </si>
  <si>
    <t>张曼</t>
  </si>
  <si>
    <t>18219109324</t>
  </si>
  <si>
    <t>5155</t>
  </si>
  <si>
    <t>徐振杰</t>
  </si>
  <si>
    <t>18219109325</t>
  </si>
  <si>
    <t>5156</t>
  </si>
  <si>
    <t>李奎阳</t>
  </si>
  <si>
    <t>18219109331</t>
  </si>
  <si>
    <t>5157</t>
  </si>
  <si>
    <t>容蓉</t>
  </si>
  <si>
    <t>18219109403</t>
  </si>
  <si>
    <t>5158</t>
  </si>
  <si>
    <t>吕佳伟</t>
  </si>
  <si>
    <t>18219109419</t>
  </si>
  <si>
    <t>5159</t>
  </si>
  <si>
    <t>胡文添</t>
  </si>
  <si>
    <t>18219109427</t>
  </si>
  <si>
    <t>5160</t>
  </si>
  <si>
    <t>张戌烽</t>
  </si>
  <si>
    <t>18计算机科学与技术一</t>
  </si>
  <si>
    <t>15219111123</t>
  </si>
  <si>
    <t>5161</t>
  </si>
  <si>
    <t>仇广铖</t>
  </si>
  <si>
    <t>16219111117</t>
  </si>
  <si>
    <t>5162</t>
  </si>
  <si>
    <t>杨和锋</t>
  </si>
  <si>
    <t>16219111323</t>
  </si>
  <si>
    <t>5163</t>
  </si>
  <si>
    <t>叶文强</t>
  </si>
  <si>
    <t>16219111332</t>
  </si>
  <si>
    <t>5164</t>
  </si>
  <si>
    <t>汪栋明</t>
  </si>
  <si>
    <t>17219112111</t>
  </si>
  <si>
    <t>5165</t>
  </si>
  <si>
    <t>朱振德</t>
  </si>
  <si>
    <t>18219103421</t>
  </si>
  <si>
    <t>5166</t>
  </si>
  <si>
    <t>施颖锋</t>
  </si>
  <si>
    <t>18219110101</t>
  </si>
  <si>
    <t>5167</t>
  </si>
  <si>
    <t>葛怡菁</t>
  </si>
  <si>
    <t>18219110124</t>
  </si>
  <si>
    <t>5168</t>
  </si>
  <si>
    <t>倪浚杰</t>
  </si>
  <si>
    <t>18219110125</t>
  </si>
  <si>
    <t>5169</t>
  </si>
  <si>
    <t>陈扬</t>
  </si>
  <si>
    <t>18219110126</t>
  </si>
  <si>
    <t>5170</t>
  </si>
  <si>
    <t>李加利</t>
  </si>
  <si>
    <t>18219110128</t>
  </si>
  <si>
    <t>5171</t>
  </si>
  <si>
    <t>胡肖扬</t>
  </si>
  <si>
    <t>18219110130</t>
  </si>
  <si>
    <t>5172</t>
  </si>
  <si>
    <t>王舒洋</t>
  </si>
  <si>
    <t>18219110131</t>
  </si>
  <si>
    <t>5173</t>
  </si>
  <si>
    <t>王准</t>
  </si>
  <si>
    <t>18219110132</t>
  </si>
  <si>
    <t>5174</t>
  </si>
  <si>
    <t>余俊涛</t>
  </si>
  <si>
    <t>18219110137</t>
  </si>
  <si>
    <t>5175</t>
  </si>
  <si>
    <t>干淇任</t>
  </si>
  <si>
    <t>18219110138</t>
  </si>
  <si>
    <t>5176</t>
  </si>
  <si>
    <t>陈宗豪</t>
  </si>
  <si>
    <t>18219110139</t>
  </si>
  <si>
    <t>5177</t>
  </si>
  <si>
    <t>郑逸龙</t>
  </si>
  <si>
    <t>18219110140</t>
  </si>
  <si>
    <t>5178</t>
  </si>
  <si>
    <t>李智</t>
  </si>
  <si>
    <t>18219110201</t>
  </si>
  <si>
    <t>5179</t>
  </si>
  <si>
    <t>黎星梦</t>
  </si>
  <si>
    <t>18219110205</t>
  </si>
  <si>
    <t>5180</t>
  </si>
  <si>
    <t>林然</t>
  </si>
  <si>
    <t>18219110206</t>
  </si>
  <si>
    <t>5181</t>
  </si>
  <si>
    <t>姚舜</t>
  </si>
  <si>
    <t>18219110207</t>
  </si>
  <si>
    <t>5182</t>
  </si>
  <si>
    <t>金逸超</t>
  </si>
  <si>
    <t>18219110208</t>
  </si>
  <si>
    <t>5183</t>
  </si>
  <si>
    <t>汪亿伟</t>
  </si>
  <si>
    <t>18219110218</t>
  </si>
  <si>
    <t>5184</t>
  </si>
  <si>
    <t>叶清逸</t>
  </si>
  <si>
    <t>18219110233</t>
  </si>
  <si>
    <t>5185</t>
  </si>
  <si>
    <t>刘瑞豪</t>
  </si>
  <si>
    <t>18219110234</t>
  </si>
  <si>
    <t>5186</t>
  </si>
  <si>
    <t>夏宏恩</t>
  </si>
  <si>
    <t>18219110235</t>
  </si>
  <si>
    <t>5187</t>
  </si>
  <si>
    <t>朱方宇杰</t>
  </si>
  <si>
    <t>18219110238</t>
  </si>
  <si>
    <t>5188</t>
  </si>
  <si>
    <t>徐文龙</t>
  </si>
  <si>
    <t>18219110301</t>
  </si>
  <si>
    <t>5189</t>
  </si>
  <si>
    <t>盛景俊</t>
  </si>
  <si>
    <t>18219110302</t>
  </si>
  <si>
    <t>5190</t>
  </si>
  <si>
    <t>毛靖译</t>
  </si>
  <si>
    <t>18219110303</t>
  </si>
  <si>
    <t>5191</t>
  </si>
  <si>
    <t>傅炜男</t>
  </si>
  <si>
    <t>18219110304</t>
  </si>
  <si>
    <t>5192</t>
  </si>
  <si>
    <t>方宏涛</t>
  </si>
  <si>
    <t>18219110315</t>
  </si>
  <si>
    <t>5193</t>
  </si>
  <si>
    <t>程文豪</t>
  </si>
  <si>
    <t>18219110317</t>
  </si>
  <si>
    <t>5194</t>
  </si>
  <si>
    <t>吴若疆</t>
  </si>
  <si>
    <t>18219110318</t>
  </si>
  <si>
    <t>5195</t>
  </si>
  <si>
    <t>邱瑞樊</t>
  </si>
  <si>
    <t>18219110319</t>
  </si>
  <si>
    <t>5196</t>
  </si>
  <si>
    <t>叶高威</t>
  </si>
  <si>
    <t>18219110334</t>
  </si>
  <si>
    <t>5197</t>
  </si>
  <si>
    <t>朱子洋</t>
  </si>
  <si>
    <t>18219110335</t>
  </si>
  <si>
    <t>5198</t>
  </si>
  <si>
    <t>金文祥</t>
  </si>
  <si>
    <t>18219110338</t>
  </si>
  <si>
    <t>5199</t>
  </si>
  <si>
    <t>邢世鸣</t>
  </si>
  <si>
    <t>18219110343</t>
  </si>
  <si>
    <t>5200</t>
  </si>
  <si>
    <t>杨渐定</t>
  </si>
  <si>
    <t>18219110344</t>
  </si>
  <si>
    <t>5201</t>
  </si>
  <si>
    <t>梁荩晟</t>
  </si>
  <si>
    <t>18219110345</t>
  </si>
  <si>
    <t>5202</t>
  </si>
  <si>
    <t>刘光帅</t>
  </si>
  <si>
    <t>18219110346</t>
  </si>
  <si>
    <t>5203</t>
  </si>
  <si>
    <t>尚春龙</t>
  </si>
  <si>
    <t>18219110404</t>
  </si>
  <si>
    <t>5204</t>
  </si>
  <si>
    <t>张恺玥</t>
  </si>
  <si>
    <t>18219110405</t>
  </si>
  <si>
    <t>5205</t>
  </si>
  <si>
    <t>18219110409</t>
  </si>
  <si>
    <t>5206</t>
  </si>
  <si>
    <t>杜婷婷</t>
  </si>
  <si>
    <t>18219110447</t>
  </si>
  <si>
    <t>5207</t>
  </si>
  <si>
    <t>林瑞琛</t>
  </si>
  <si>
    <t>18219110448</t>
  </si>
  <si>
    <t>5208</t>
  </si>
  <si>
    <t>蔡超淇</t>
  </si>
  <si>
    <t>18219110449</t>
  </si>
  <si>
    <t>5209</t>
  </si>
  <si>
    <t>韩政儒</t>
  </si>
  <si>
    <t>18219110450</t>
  </si>
  <si>
    <t>5210</t>
  </si>
  <si>
    <t>颜泽平</t>
  </si>
  <si>
    <t>18计算机科学与技术二</t>
  </si>
  <si>
    <t>16219113102</t>
  </si>
  <si>
    <t>5211</t>
  </si>
  <si>
    <t>万振弘</t>
  </si>
  <si>
    <t>17219111218</t>
  </si>
  <si>
    <t>5212</t>
  </si>
  <si>
    <t>张博文</t>
  </si>
  <si>
    <t>18219110120</t>
  </si>
  <si>
    <t>5213</t>
  </si>
  <si>
    <t>蒋方玉</t>
  </si>
  <si>
    <t>18219110121</t>
  </si>
  <si>
    <t>5214</t>
  </si>
  <si>
    <t>倪凯琪</t>
  </si>
  <si>
    <t>18219110123</t>
  </si>
  <si>
    <t>5215</t>
  </si>
  <si>
    <t>池卓伦</t>
  </si>
  <si>
    <t>18219110215</t>
  </si>
  <si>
    <t>5216</t>
  </si>
  <si>
    <t>童铭铭</t>
  </si>
  <si>
    <t>18219110216</t>
  </si>
  <si>
    <t>5217</t>
  </si>
  <si>
    <t>金少海</t>
  </si>
  <si>
    <t>18219110217</t>
  </si>
  <si>
    <t>5218</t>
  </si>
  <si>
    <t>陈文亮</t>
  </si>
  <si>
    <t>18219110219</t>
  </si>
  <si>
    <t>5219</t>
  </si>
  <si>
    <t>周焕</t>
  </si>
  <si>
    <t>18219110226</t>
  </si>
  <si>
    <t>5220</t>
  </si>
  <si>
    <t>郑佳佳</t>
  </si>
  <si>
    <t>18219110236</t>
  </si>
  <si>
    <t>5221</t>
  </si>
  <si>
    <t>陈洁</t>
  </si>
  <si>
    <t>18219110241</t>
  </si>
  <si>
    <t>5222</t>
  </si>
  <si>
    <t>钟琳</t>
  </si>
  <si>
    <t>18219110245</t>
  </si>
  <si>
    <t>5223</t>
  </si>
  <si>
    <t>喻一帆</t>
  </si>
  <si>
    <t>18219110246</t>
  </si>
  <si>
    <t>5224</t>
  </si>
  <si>
    <t>潘嘉铮</t>
  </si>
  <si>
    <t>18219110247</t>
  </si>
  <si>
    <t>5225</t>
  </si>
  <si>
    <t>张德江</t>
  </si>
  <si>
    <t>18219110248</t>
  </si>
  <si>
    <t>5226</t>
  </si>
  <si>
    <t>竺梦蝶</t>
  </si>
  <si>
    <t>18219110249</t>
  </si>
  <si>
    <t>5227</t>
  </si>
  <si>
    <t>周婧媛</t>
  </si>
  <si>
    <t>18219110250</t>
  </si>
  <si>
    <t>5228</t>
  </si>
  <si>
    <t>陈润彪</t>
  </si>
  <si>
    <t>18219110251</t>
  </si>
  <si>
    <t>5229</t>
  </si>
  <si>
    <t>方圣策</t>
  </si>
  <si>
    <t>18219110252</t>
  </si>
  <si>
    <t>5230</t>
  </si>
  <si>
    <t>18219110306</t>
  </si>
  <si>
    <t>5231</t>
  </si>
  <si>
    <t>方雨微</t>
  </si>
  <si>
    <t>18219110311</t>
  </si>
  <si>
    <t>5232</t>
  </si>
  <si>
    <t>杨雨婷</t>
  </si>
  <si>
    <t>18219110313</t>
  </si>
  <si>
    <t>5233</t>
  </si>
  <si>
    <t>郁吉利</t>
  </si>
  <si>
    <t>18219110329</t>
  </si>
  <si>
    <t>5234</t>
  </si>
  <si>
    <t>周超宁</t>
  </si>
  <si>
    <t>18219110330</t>
  </si>
  <si>
    <t>5235</t>
  </si>
  <si>
    <t>罗辰瑜</t>
  </si>
  <si>
    <t>18219110339</t>
  </si>
  <si>
    <t>5236</t>
  </si>
  <si>
    <t>戴震</t>
  </si>
  <si>
    <t>18219110340</t>
  </si>
  <si>
    <t>5237</t>
  </si>
  <si>
    <t>王泽众</t>
  </si>
  <si>
    <t>18219110342</t>
  </si>
  <si>
    <t>5238</t>
  </si>
  <si>
    <t>龚浩</t>
  </si>
  <si>
    <t>18219110403</t>
  </si>
  <si>
    <t>5239</t>
  </si>
  <si>
    <t>何晋</t>
  </si>
  <si>
    <t>18219110406</t>
  </si>
  <si>
    <t>5240</t>
  </si>
  <si>
    <t>杨永龙</t>
  </si>
  <si>
    <t>18219110407</t>
  </si>
  <si>
    <t>5241</t>
  </si>
  <si>
    <t>刘谦</t>
  </si>
  <si>
    <t>18219110412</t>
  </si>
  <si>
    <t>5242</t>
  </si>
  <si>
    <t>汪军祥</t>
  </si>
  <si>
    <t>18219110422</t>
  </si>
  <si>
    <t>5243</t>
  </si>
  <si>
    <t>许超逸</t>
  </si>
  <si>
    <t>18219110423</t>
  </si>
  <si>
    <t>5244</t>
  </si>
  <si>
    <t>18219110424</t>
  </si>
  <si>
    <t>5245</t>
  </si>
  <si>
    <t>杨德豪</t>
  </si>
  <si>
    <t>18219110425</t>
  </si>
  <si>
    <t>5246</t>
  </si>
  <si>
    <t>吕晓科</t>
  </si>
  <si>
    <t>18219110426</t>
  </si>
  <si>
    <t>5247</t>
  </si>
  <si>
    <t>何启凯</t>
  </si>
  <si>
    <t>18219110427</t>
  </si>
  <si>
    <t>5248</t>
  </si>
  <si>
    <t>陈键</t>
  </si>
  <si>
    <t>18219110428</t>
  </si>
  <si>
    <t>5249</t>
  </si>
  <si>
    <t>褚凯</t>
  </si>
  <si>
    <t>18219110429</t>
  </si>
  <si>
    <t>5250</t>
  </si>
  <si>
    <t>徐琛</t>
  </si>
  <si>
    <t>18219110430</t>
  </si>
  <si>
    <t>5251</t>
  </si>
  <si>
    <t>周欢</t>
  </si>
  <si>
    <t>18219110431</t>
  </si>
  <si>
    <t>5252</t>
  </si>
  <si>
    <t>顾云霄</t>
  </si>
  <si>
    <t>18219110432</t>
  </si>
  <si>
    <t>5253</t>
  </si>
  <si>
    <t>卢宇辰</t>
  </si>
  <si>
    <t>18219110444</t>
  </si>
  <si>
    <t>5254</t>
  </si>
  <si>
    <t>王梦远</t>
  </si>
  <si>
    <t>18219110451</t>
  </si>
  <si>
    <t>5255</t>
  </si>
  <si>
    <t>张云帆</t>
  </si>
  <si>
    <t>18219110452</t>
  </si>
  <si>
    <t>5256</t>
  </si>
  <si>
    <t>傅俊杰</t>
  </si>
  <si>
    <t>18219116135</t>
  </si>
  <si>
    <t>5257</t>
  </si>
  <si>
    <t>陈海淼</t>
  </si>
  <si>
    <t>18计算机科学与技术三</t>
  </si>
  <si>
    <t>17219111326</t>
  </si>
  <si>
    <t>5258</t>
  </si>
  <si>
    <t>何煦</t>
  </si>
  <si>
    <t>17219111327</t>
  </si>
  <si>
    <t>5259</t>
  </si>
  <si>
    <t>江家康</t>
  </si>
  <si>
    <t>18219104315</t>
  </si>
  <si>
    <t>5260</t>
  </si>
  <si>
    <t>周天</t>
  </si>
  <si>
    <t>18219110102</t>
  </si>
  <si>
    <t>5261</t>
  </si>
  <si>
    <t>王海丞</t>
  </si>
  <si>
    <t>18219110103</t>
  </si>
  <si>
    <t>5262</t>
  </si>
  <si>
    <t>李烨成</t>
  </si>
  <si>
    <t>18219110104</t>
  </si>
  <si>
    <t>5263</t>
  </si>
  <si>
    <t>唐伟业</t>
  </si>
  <si>
    <t>18219110105</t>
  </si>
  <si>
    <t>5264</t>
  </si>
  <si>
    <t>黄煜</t>
  </si>
  <si>
    <t>18219110106</t>
  </si>
  <si>
    <t>5265</t>
  </si>
  <si>
    <t>孙勇</t>
  </si>
  <si>
    <t>18219110108</t>
  </si>
  <si>
    <t>5266</t>
  </si>
  <si>
    <t>顾海涛</t>
  </si>
  <si>
    <t>18219110110</t>
  </si>
  <si>
    <t>5267</t>
  </si>
  <si>
    <t>叶舟峰</t>
  </si>
  <si>
    <t>18219110111</t>
  </si>
  <si>
    <t>5268</t>
  </si>
  <si>
    <t>沈子豪</t>
  </si>
  <si>
    <t>18219110136</t>
  </si>
  <si>
    <t>5269</t>
  </si>
  <si>
    <t>罗小玥</t>
  </si>
  <si>
    <t>18219110143</t>
  </si>
  <si>
    <t>5270</t>
  </si>
  <si>
    <t>陈薇羽</t>
  </si>
  <si>
    <t>18219110148</t>
  </si>
  <si>
    <t>5271</t>
  </si>
  <si>
    <t>赖怡丽</t>
  </si>
  <si>
    <t>18219110150</t>
  </si>
  <si>
    <t>5272</t>
  </si>
  <si>
    <t>祝幕琳</t>
  </si>
  <si>
    <t>18219110151</t>
  </si>
  <si>
    <t>5273</t>
  </si>
  <si>
    <t>陈永杰</t>
  </si>
  <si>
    <t>18219110152</t>
  </si>
  <si>
    <t>5274</t>
  </si>
  <si>
    <t>陈述</t>
  </si>
  <si>
    <t>18219110202</t>
  </si>
  <si>
    <t>5275</t>
  </si>
  <si>
    <t>李腾</t>
  </si>
  <si>
    <t>18219110203</t>
  </si>
  <si>
    <t>5276</t>
  </si>
  <si>
    <t>鲁沛霖</t>
  </si>
  <si>
    <t>18219110223</t>
  </si>
  <si>
    <t>5277</t>
  </si>
  <si>
    <t>叶为林</t>
  </si>
  <si>
    <t>18219110224</t>
  </si>
  <si>
    <t>5278</t>
  </si>
  <si>
    <t>张晟文秋</t>
  </si>
  <si>
    <t>18219110227</t>
  </si>
  <si>
    <t>5279</t>
  </si>
  <si>
    <t>陈先锋</t>
  </si>
  <si>
    <t>18219110240</t>
  </si>
  <si>
    <t>5280</t>
  </si>
  <si>
    <t>王萧炜</t>
  </si>
  <si>
    <t>18219110242</t>
  </si>
  <si>
    <t>5281</t>
  </si>
  <si>
    <t>叶宣呈</t>
  </si>
  <si>
    <t>18219110243</t>
  </si>
  <si>
    <t>5282</t>
  </si>
  <si>
    <t>陈锋雷</t>
  </si>
  <si>
    <t>18219110244</t>
  </si>
  <si>
    <t>5283</t>
  </si>
  <si>
    <t>余晨阳</t>
  </si>
  <si>
    <t>18219110314</t>
  </si>
  <si>
    <t>5284</t>
  </si>
  <si>
    <t>殷诗雨</t>
  </si>
  <si>
    <t>18219110316</t>
  </si>
  <si>
    <t>5285</t>
  </si>
  <si>
    <t>林爱爽</t>
  </si>
  <si>
    <t>18219110320</t>
  </si>
  <si>
    <t>5286</t>
  </si>
  <si>
    <t>蒋宇豪</t>
  </si>
  <si>
    <t>18219110321</t>
  </si>
  <si>
    <t>5287</t>
  </si>
  <si>
    <t>李嘉焕</t>
  </si>
  <si>
    <t>18219110322</t>
  </si>
  <si>
    <t>5288</t>
  </si>
  <si>
    <t>范莹莹</t>
  </si>
  <si>
    <t>18219110323</t>
  </si>
  <si>
    <t>5289</t>
  </si>
  <si>
    <t>洪祺煜</t>
  </si>
  <si>
    <t>18219110324</t>
  </si>
  <si>
    <t>5290</t>
  </si>
  <si>
    <t>赵翰琦</t>
  </si>
  <si>
    <t>18219110325</t>
  </si>
  <si>
    <t>5291</t>
  </si>
  <si>
    <t>王燕芳</t>
  </si>
  <si>
    <t>18219110326</t>
  </si>
  <si>
    <t>5292</t>
  </si>
  <si>
    <t>王焕颖</t>
  </si>
  <si>
    <t>18219110327</t>
  </si>
  <si>
    <t>5293</t>
  </si>
  <si>
    <t>金宏辉</t>
  </si>
  <si>
    <t>18219110328</t>
  </si>
  <si>
    <t>5294</t>
  </si>
  <si>
    <t>楼俊航</t>
  </si>
  <si>
    <t>18219110352</t>
  </si>
  <si>
    <t>5295</t>
  </si>
  <si>
    <t>周金梦</t>
  </si>
  <si>
    <t>18219110413</t>
  </si>
  <si>
    <t>5296</t>
  </si>
  <si>
    <t>司云起</t>
  </si>
  <si>
    <t>18219110417</t>
  </si>
  <si>
    <t>5297</t>
  </si>
  <si>
    <t>任飞洋</t>
  </si>
  <si>
    <t>18219110418</t>
  </si>
  <si>
    <t>5298</t>
  </si>
  <si>
    <t>李治国</t>
  </si>
  <si>
    <t>18219110419</t>
  </si>
  <si>
    <t>5299</t>
  </si>
  <si>
    <t>张绍伟</t>
  </si>
  <si>
    <t>18219110420</t>
  </si>
  <si>
    <t>5300</t>
  </si>
  <si>
    <t>金成</t>
  </si>
  <si>
    <t>18219110439</t>
  </si>
  <si>
    <t>5301</t>
  </si>
  <si>
    <t>罗淇尹</t>
  </si>
  <si>
    <t>18219110440</t>
  </si>
  <si>
    <t>5302</t>
  </si>
  <si>
    <t>金泰宇</t>
  </si>
  <si>
    <t>18219110441</t>
  </si>
  <si>
    <t>5303</t>
  </si>
  <si>
    <t>叶金鹏</t>
  </si>
  <si>
    <t>18219110442</t>
  </si>
  <si>
    <t>5304</t>
  </si>
  <si>
    <t>王靖祯</t>
  </si>
  <si>
    <t>18219110445</t>
  </si>
  <si>
    <t>5305</t>
  </si>
  <si>
    <t>陈仕炫</t>
  </si>
  <si>
    <t>18219110446</t>
  </si>
  <si>
    <t>5306</t>
  </si>
  <si>
    <t>孙金耀</t>
  </si>
  <si>
    <t>18219111121</t>
  </si>
  <si>
    <t>5307</t>
  </si>
  <si>
    <t>18219113209</t>
  </si>
  <si>
    <t>5308</t>
  </si>
  <si>
    <t>赵红欢</t>
  </si>
  <si>
    <t>18计算机科学与技术四</t>
  </si>
  <si>
    <t>17219111426</t>
  </si>
  <si>
    <t>5309</t>
  </si>
  <si>
    <t>沈克强</t>
  </si>
  <si>
    <t>18219110107</t>
  </si>
  <si>
    <t>5310</t>
  </si>
  <si>
    <t>18219110109</t>
  </si>
  <si>
    <t>5311</t>
  </si>
  <si>
    <t>李欣</t>
  </si>
  <si>
    <t>18219110112</t>
  </si>
  <si>
    <t>5312</t>
  </si>
  <si>
    <t>温正靠</t>
  </si>
  <si>
    <t>18219110113</t>
  </si>
  <si>
    <t>5313</t>
  </si>
  <si>
    <t>李紫东</t>
  </si>
  <si>
    <t>18219110114</t>
  </si>
  <si>
    <t>5314</t>
  </si>
  <si>
    <t>章磊</t>
  </si>
  <si>
    <t>18219110115</t>
  </si>
  <si>
    <t>5315</t>
  </si>
  <si>
    <t>张艳华</t>
  </si>
  <si>
    <t>18219110116</t>
  </si>
  <si>
    <t>5316</t>
  </si>
  <si>
    <t>朱子昊</t>
  </si>
  <si>
    <t>18219110117</t>
  </si>
  <si>
    <t>5317</t>
  </si>
  <si>
    <t>杭琪琪</t>
  </si>
  <si>
    <t>18219110118</t>
  </si>
  <si>
    <t>5318</t>
  </si>
  <si>
    <t>方天杰</t>
  </si>
  <si>
    <t>18219110119</t>
  </si>
  <si>
    <t>5319</t>
  </si>
  <si>
    <t>陈俊宏</t>
  </si>
  <si>
    <t>18219110127</t>
  </si>
  <si>
    <t>5320</t>
  </si>
  <si>
    <t>周琳玥</t>
  </si>
  <si>
    <t>18219110129</t>
  </si>
  <si>
    <t>5321</t>
  </si>
  <si>
    <t>何叶咪哪</t>
  </si>
  <si>
    <t>18219110134</t>
  </si>
  <si>
    <t>5322</t>
  </si>
  <si>
    <t>卢昕瑜</t>
  </si>
  <si>
    <t>18219110135</t>
  </si>
  <si>
    <t>5323</t>
  </si>
  <si>
    <t>丁璐瑶</t>
  </si>
  <si>
    <t>18219110141</t>
  </si>
  <si>
    <t>5324</t>
  </si>
  <si>
    <t>丁辰雨</t>
  </si>
  <si>
    <t>18219110142</t>
  </si>
  <si>
    <t>5325</t>
  </si>
  <si>
    <t>杨奔奔</t>
  </si>
  <si>
    <t>18219110144</t>
  </si>
  <si>
    <t>5326</t>
  </si>
  <si>
    <t>胡孙帆</t>
  </si>
  <si>
    <t>18219110146</t>
  </si>
  <si>
    <t>5327</t>
  </si>
  <si>
    <t>丁家钰</t>
  </si>
  <si>
    <t>18219110149</t>
  </si>
  <si>
    <t>5328</t>
  </si>
  <si>
    <t>甘海洋</t>
  </si>
  <si>
    <t>18219110209</t>
  </si>
  <si>
    <t>5329</t>
  </si>
  <si>
    <t>18219110211</t>
  </si>
  <si>
    <t>5330</t>
  </si>
  <si>
    <t>钟扬凡</t>
  </si>
  <si>
    <t>18219110212</t>
  </si>
  <si>
    <t>5331</t>
  </si>
  <si>
    <t>陈如港</t>
  </si>
  <si>
    <t>18219110213</t>
  </si>
  <si>
    <t>5332</t>
  </si>
  <si>
    <t>泮斌</t>
  </si>
  <si>
    <t>18219110214</t>
  </si>
  <si>
    <t>5333</t>
  </si>
  <si>
    <t>周祺</t>
  </si>
  <si>
    <t>18219110221</t>
  </si>
  <si>
    <t>5334</t>
  </si>
  <si>
    <t>涂贝利</t>
  </si>
  <si>
    <t>18219110228</t>
  </si>
  <si>
    <t>5335</t>
  </si>
  <si>
    <t>夏乐翔</t>
  </si>
  <si>
    <t>18219110229</t>
  </si>
  <si>
    <t>5336</t>
  </si>
  <si>
    <t>魏晨宇</t>
  </si>
  <si>
    <t>18219110230</t>
  </si>
  <si>
    <t>5337</t>
  </si>
  <si>
    <t>洪兴</t>
  </si>
  <si>
    <t>18219110231</t>
  </si>
  <si>
    <t>5338</t>
  </si>
  <si>
    <t>朱嘉星</t>
  </si>
  <si>
    <t>18219110232</t>
  </si>
  <si>
    <t>5339</t>
  </si>
  <si>
    <t>王雄辉</t>
  </si>
  <si>
    <t>18219110305</t>
  </si>
  <si>
    <t>5340</t>
  </si>
  <si>
    <t>马旭阳</t>
  </si>
  <si>
    <t>18219110307</t>
  </si>
  <si>
    <t>5341</t>
  </si>
  <si>
    <t>吴时鹏</t>
  </si>
  <si>
    <t>18219110308</t>
  </si>
  <si>
    <t>5342</t>
  </si>
  <si>
    <t>王鹏钞</t>
  </si>
  <si>
    <t>18219110309</t>
  </si>
  <si>
    <t>5343</t>
  </si>
  <si>
    <t>张佳鑫</t>
  </si>
  <si>
    <t>18219110310</t>
  </si>
  <si>
    <t>5344</t>
  </si>
  <si>
    <t>张远</t>
  </si>
  <si>
    <t>18219110312</t>
  </si>
  <si>
    <t>5345</t>
  </si>
  <si>
    <t>陈彦冰</t>
  </si>
  <si>
    <t>18219110333</t>
  </si>
  <si>
    <t>5346</t>
  </si>
  <si>
    <t>贺子涵</t>
  </si>
  <si>
    <t>18219110336</t>
  </si>
  <si>
    <t>5347</t>
  </si>
  <si>
    <t>18219110337</t>
  </si>
  <si>
    <t>5348</t>
  </si>
  <si>
    <t>马少华</t>
  </si>
  <si>
    <t>18219110349</t>
  </si>
  <si>
    <t>5349</t>
  </si>
  <si>
    <t>申元昊</t>
  </si>
  <si>
    <t>18219110350</t>
  </si>
  <si>
    <t>5350</t>
  </si>
  <si>
    <t>门皞</t>
  </si>
  <si>
    <t>18219110401</t>
  </si>
  <si>
    <t>5351</t>
  </si>
  <si>
    <t>刘强</t>
  </si>
  <si>
    <t>18219110402</t>
  </si>
  <si>
    <t>5352</t>
  </si>
  <si>
    <t>梁腾龙</t>
  </si>
  <si>
    <t>18219110415</t>
  </si>
  <si>
    <t>5353</t>
  </si>
  <si>
    <t>王雨柔</t>
  </si>
  <si>
    <t>18219110416</t>
  </si>
  <si>
    <t>5354</t>
  </si>
  <si>
    <t>牛立君</t>
  </si>
  <si>
    <t>18219110434</t>
  </si>
  <si>
    <t>5355</t>
  </si>
  <si>
    <t>楼颖瑜</t>
  </si>
  <si>
    <t>18219110435</t>
  </si>
  <si>
    <t>5356</t>
  </si>
  <si>
    <t>林威</t>
  </si>
  <si>
    <t>18219110436</t>
  </si>
  <si>
    <t>5357</t>
  </si>
  <si>
    <t>肖雨</t>
  </si>
  <si>
    <t>18219110437</t>
  </si>
  <si>
    <t>5358</t>
  </si>
  <si>
    <t>葛思翰</t>
  </si>
  <si>
    <t>18219110438</t>
  </si>
  <si>
    <t>5359</t>
  </si>
  <si>
    <t>周马杭</t>
  </si>
  <si>
    <t>18电子商务一</t>
  </si>
  <si>
    <t>16219114103</t>
  </si>
  <si>
    <t>5360</t>
  </si>
  <si>
    <t>毛超群</t>
  </si>
  <si>
    <t>18219109407</t>
  </si>
  <si>
    <t>5361</t>
  </si>
  <si>
    <t>朱振宇</t>
  </si>
  <si>
    <t>18219111101</t>
  </si>
  <si>
    <t>5362</t>
  </si>
  <si>
    <t>施璐玮</t>
  </si>
  <si>
    <t>18219111103</t>
  </si>
  <si>
    <t>5363</t>
  </si>
  <si>
    <t>张其鑫</t>
  </si>
  <si>
    <t>18219111107</t>
  </si>
  <si>
    <t>5364</t>
  </si>
  <si>
    <t>俞文钊</t>
  </si>
  <si>
    <t>18219111108</t>
  </si>
  <si>
    <t>5365</t>
  </si>
  <si>
    <t>叶红才</t>
  </si>
  <si>
    <t>18219111109</t>
  </si>
  <si>
    <t>5366</t>
  </si>
  <si>
    <t>张婉露</t>
  </si>
  <si>
    <t>18219111110</t>
  </si>
  <si>
    <t>5367</t>
  </si>
  <si>
    <t>蒲纪鹏</t>
  </si>
  <si>
    <t>18219111111</t>
  </si>
  <si>
    <t>5368</t>
  </si>
  <si>
    <t>18219111112</t>
  </si>
  <si>
    <t>5369</t>
  </si>
  <si>
    <t>王恬恬</t>
  </si>
  <si>
    <t>18219111113</t>
  </si>
  <si>
    <t>5370</t>
  </si>
  <si>
    <t>周梦盼</t>
  </si>
  <si>
    <t>18219111114</t>
  </si>
  <si>
    <t>5371</t>
  </si>
  <si>
    <t>季子文</t>
  </si>
  <si>
    <t>18219111123</t>
  </si>
  <si>
    <t>5372</t>
  </si>
  <si>
    <t>叶文扬</t>
  </si>
  <si>
    <t>18219111127</t>
  </si>
  <si>
    <t>5373</t>
  </si>
  <si>
    <t>周明凤</t>
  </si>
  <si>
    <t>18219111130</t>
  </si>
  <si>
    <t>5374</t>
  </si>
  <si>
    <t>18219111133</t>
  </si>
  <si>
    <t>5375</t>
  </si>
  <si>
    <t>周焕卿</t>
  </si>
  <si>
    <t>18219111201</t>
  </si>
  <si>
    <t>5376</t>
  </si>
  <si>
    <t>戴理洲</t>
  </si>
  <si>
    <t>18219111202</t>
  </si>
  <si>
    <t>5377</t>
  </si>
  <si>
    <t>卢金明</t>
  </si>
  <si>
    <t>18219111203</t>
  </si>
  <si>
    <t>5378</t>
  </si>
  <si>
    <t>韦思超</t>
  </si>
  <si>
    <t>18219111204</t>
  </si>
  <si>
    <t>5379</t>
  </si>
  <si>
    <t>黄远航</t>
  </si>
  <si>
    <t>18219111207</t>
  </si>
  <si>
    <t>5380</t>
  </si>
  <si>
    <t>仝琪</t>
  </si>
  <si>
    <t>18219111210</t>
  </si>
  <si>
    <t>5381</t>
  </si>
  <si>
    <t>赖景涛</t>
  </si>
  <si>
    <t>18219111211</t>
  </si>
  <si>
    <t>5382</t>
  </si>
  <si>
    <t>蒙秋燕</t>
  </si>
  <si>
    <t>18219111212</t>
  </si>
  <si>
    <t>5383</t>
  </si>
  <si>
    <t>韩凯</t>
  </si>
  <si>
    <t>18219111213</t>
  </si>
  <si>
    <t>5384</t>
  </si>
  <si>
    <t>梁世娟</t>
  </si>
  <si>
    <t>18219111214</t>
  </si>
  <si>
    <t>5385</t>
  </si>
  <si>
    <t>管辉</t>
  </si>
  <si>
    <t>18219111215</t>
  </si>
  <si>
    <t>5386</t>
  </si>
  <si>
    <t>向如亮</t>
  </si>
  <si>
    <t>18219111216</t>
  </si>
  <si>
    <t>5387</t>
  </si>
  <si>
    <t>鲁玲玲</t>
  </si>
  <si>
    <t>18219111217</t>
  </si>
  <si>
    <t>5388</t>
  </si>
  <si>
    <t>田梦明</t>
  </si>
  <si>
    <t>18219111218</t>
  </si>
  <si>
    <t>5389</t>
  </si>
  <si>
    <t>魏冰鑫</t>
  </si>
  <si>
    <t>18219111224</t>
  </si>
  <si>
    <t>5390</t>
  </si>
  <si>
    <t>付红艳</t>
  </si>
  <si>
    <t>18219111225</t>
  </si>
  <si>
    <t>5391</t>
  </si>
  <si>
    <t>潘明茜</t>
  </si>
  <si>
    <t>18219111228</t>
  </si>
  <si>
    <t>5392</t>
  </si>
  <si>
    <t>18电子商务二</t>
  </si>
  <si>
    <t>17219114218</t>
  </si>
  <si>
    <t>5393</t>
  </si>
  <si>
    <t>蔡佳昕</t>
  </si>
  <si>
    <t>18219111102</t>
  </si>
  <si>
    <t>5394</t>
  </si>
  <si>
    <t>潜桑枝</t>
  </si>
  <si>
    <t>18219111104</t>
  </si>
  <si>
    <t>5395</t>
  </si>
  <si>
    <t>林瑶瑶</t>
  </si>
  <si>
    <t>18219111105</t>
  </si>
  <si>
    <t>5396</t>
  </si>
  <si>
    <t>刘洪盛</t>
  </si>
  <si>
    <t>18219111106</t>
  </si>
  <si>
    <t>5397</t>
  </si>
  <si>
    <t>吴佳怡</t>
  </si>
  <si>
    <t>18219111115</t>
  </si>
  <si>
    <t>5398</t>
  </si>
  <si>
    <t>何晨雨</t>
  </si>
  <si>
    <t>18219111116</t>
  </si>
  <si>
    <t>5399</t>
  </si>
  <si>
    <t>高梦莹</t>
  </si>
  <si>
    <t>18219111117</t>
  </si>
  <si>
    <t>5400</t>
  </si>
  <si>
    <t>阮圣帆</t>
  </si>
  <si>
    <t>18219111118</t>
  </si>
  <si>
    <t>5401</t>
  </si>
  <si>
    <t>吴箴言</t>
  </si>
  <si>
    <t>18219111119</t>
  </si>
  <si>
    <t>5402</t>
  </si>
  <si>
    <t>何雨情</t>
  </si>
  <si>
    <t>18219111120</t>
  </si>
  <si>
    <t>5403</t>
  </si>
  <si>
    <t>祁霖珂</t>
  </si>
  <si>
    <t>18219111122</t>
  </si>
  <si>
    <t>5404</t>
  </si>
  <si>
    <t>陈云龙</t>
  </si>
  <si>
    <t>18219111124</t>
  </si>
  <si>
    <t>5405</t>
  </si>
  <si>
    <t>章宇浩</t>
  </si>
  <si>
    <t>18219111126</t>
  </si>
  <si>
    <t>5406</t>
  </si>
  <si>
    <t>程益博</t>
  </si>
  <si>
    <t>18219111128</t>
  </si>
  <si>
    <t>5407</t>
  </si>
  <si>
    <t>郑江琴</t>
  </si>
  <si>
    <t>18219111129</t>
  </si>
  <si>
    <t>5408</t>
  </si>
  <si>
    <t>陈鑫吴</t>
  </si>
  <si>
    <t>18219111131</t>
  </si>
  <si>
    <t>5409</t>
  </si>
  <si>
    <t>徐滢超</t>
  </si>
  <si>
    <t>18219111132</t>
  </si>
  <si>
    <t>5410</t>
  </si>
  <si>
    <t>余淑玲</t>
  </si>
  <si>
    <t>18219111134</t>
  </si>
  <si>
    <t>5411</t>
  </si>
  <si>
    <t>章怡</t>
  </si>
  <si>
    <t>18219111205</t>
  </si>
  <si>
    <t>5412</t>
  </si>
  <si>
    <t>18219111206</t>
  </si>
  <si>
    <t>5413</t>
  </si>
  <si>
    <t>赵霞彬</t>
  </si>
  <si>
    <t>18219111208</t>
  </si>
  <si>
    <t>5414</t>
  </si>
  <si>
    <t>郭雪琪</t>
  </si>
  <si>
    <t>18219111209</t>
  </si>
  <si>
    <t>5415</t>
  </si>
  <si>
    <t>李冉</t>
  </si>
  <si>
    <t>18219111219</t>
  </si>
  <si>
    <t>5416</t>
  </si>
  <si>
    <t>李智军</t>
  </si>
  <si>
    <t>18219111220</t>
  </si>
  <si>
    <t>5417</t>
  </si>
  <si>
    <t>李枝强</t>
  </si>
  <si>
    <t>18219111221</t>
  </si>
  <si>
    <t>5418</t>
  </si>
  <si>
    <t>杨胜伟</t>
  </si>
  <si>
    <t>18219111223</t>
  </si>
  <si>
    <t>5419</t>
  </si>
  <si>
    <t>鲁海波</t>
  </si>
  <si>
    <t>18219111226</t>
  </si>
  <si>
    <t>5420</t>
  </si>
  <si>
    <t>贾靖</t>
  </si>
  <si>
    <t>18219111230</t>
  </si>
  <si>
    <t>5421</t>
  </si>
  <si>
    <t>周毅杰</t>
  </si>
  <si>
    <t>18219111231</t>
  </si>
  <si>
    <t>5422</t>
  </si>
  <si>
    <t>陈冰岚</t>
  </si>
  <si>
    <t>18219111232</t>
  </si>
  <si>
    <t>5423</t>
  </si>
  <si>
    <t>朱磊</t>
  </si>
  <si>
    <t>18219111234</t>
  </si>
  <si>
    <t>5424</t>
  </si>
  <si>
    <t>周盟宁</t>
  </si>
  <si>
    <t>18汉语言文学一</t>
  </si>
  <si>
    <t>17219103419</t>
  </si>
  <si>
    <t>5425</t>
  </si>
  <si>
    <t>江奇骏</t>
  </si>
  <si>
    <t>17219111116</t>
  </si>
  <si>
    <t>5426</t>
  </si>
  <si>
    <t>薛朝煜</t>
  </si>
  <si>
    <t>18219101306</t>
  </si>
  <si>
    <t>5427</t>
  </si>
  <si>
    <t>吴怡蓉</t>
  </si>
  <si>
    <t>18219101421</t>
  </si>
  <si>
    <t>5428</t>
  </si>
  <si>
    <t>刘芷岑</t>
  </si>
  <si>
    <t>18219106234</t>
  </si>
  <si>
    <t>5429</t>
  </si>
  <si>
    <t>罗钰映</t>
  </si>
  <si>
    <t>18219107116</t>
  </si>
  <si>
    <t>5430</t>
  </si>
  <si>
    <t>王慧惠</t>
  </si>
  <si>
    <t>18219107117</t>
  </si>
  <si>
    <t>5431</t>
  </si>
  <si>
    <t>江芷若</t>
  </si>
  <si>
    <t>18219107120</t>
  </si>
  <si>
    <t>5432</t>
  </si>
  <si>
    <t>陈淑雯</t>
  </si>
  <si>
    <t>18219107121</t>
  </si>
  <si>
    <t>5433</t>
  </si>
  <si>
    <t>陈冰冰</t>
  </si>
  <si>
    <t>18219107122</t>
  </si>
  <si>
    <t>5434</t>
  </si>
  <si>
    <t>黄雯琦</t>
  </si>
  <si>
    <t>18219107125</t>
  </si>
  <si>
    <t>5435</t>
  </si>
  <si>
    <t>翁丽丽</t>
  </si>
  <si>
    <t>18219107126</t>
  </si>
  <si>
    <t>5436</t>
  </si>
  <si>
    <t>叶琳洁</t>
  </si>
  <si>
    <t>18219107240</t>
  </si>
  <si>
    <t>5437</t>
  </si>
  <si>
    <t>汪唐泽</t>
  </si>
  <si>
    <t>18219107241</t>
  </si>
  <si>
    <t>5438</t>
  </si>
  <si>
    <t>林杭青</t>
  </si>
  <si>
    <t>18219107242</t>
  </si>
  <si>
    <t>5439</t>
  </si>
  <si>
    <t>18219107301</t>
  </si>
  <si>
    <t>5440</t>
  </si>
  <si>
    <t>18219107324</t>
  </si>
  <si>
    <t>5441</t>
  </si>
  <si>
    <t>郑雅楠</t>
  </si>
  <si>
    <t>18219107325</t>
  </si>
  <si>
    <t>5442</t>
  </si>
  <si>
    <t>沈颖</t>
  </si>
  <si>
    <t>18219107327</t>
  </si>
  <si>
    <t>5443</t>
  </si>
  <si>
    <t>胡铜丽</t>
  </si>
  <si>
    <t>18219107328</t>
  </si>
  <si>
    <t>5444</t>
  </si>
  <si>
    <t>林珍珍</t>
  </si>
  <si>
    <t>18219107433</t>
  </si>
  <si>
    <t>5445</t>
  </si>
  <si>
    <t>杨雨露</t>
  </si>
  <si>
    <t>18219107516</t>
  </si>
  <si>
    <t>5446</t>
  </si>
  <si>
    <t>黄妤洁</t>
  </si>
  <si>
    <t>18219107517</t>
  </si>
  <si>
    <t>5447</t>
  </si>
  <si>
    <t>胡婷</t>
  </si>
  <si>
    <t>18219107519</t>
  </si>
  <si>
    <t>5448</t>
  </si>
  <si>
    <t>马佳柔</t>
  </si>
  <si>
    <t>18219107520</t>
  </si>
  <si>
    <t>5449</t>
  </si>
  <si>
    <t>朱佳倩</t>
  </si>
  <si>
    <t>18219107522</t>
  </si>
  <si>
    <t>5450</t>
  </si>
  <si>
    <t>徐榕</t>
  </si>
  <si>
    <t>18219107523</t>
  </si>
  <si>
    <t>5451</t>
  </si>
  <si>
    <t>蒋子怡</t>
  </si>
  <si>
    <t>18219107541</t>
  </si>
  <si>
    <t>5452</t>
  </si>
  <si>
    <t>程乾</t>
  </si>
  <si>
    <t>18219107610</t>
  </si>
  <si>
    <t>5453</t>
  </si>
  <si>
    <t>韦嘉欣</t>
  </si>
  <si>
    <t>18219107612</t>
  </si>
  <si>
    <t>5454</t>
  </si>
  <si>
    <t>刘兴万</t>
  </si>
  <si>
    <t>18219107613</t>
  </si>
  <si>
    <t>5455</t>
  </si>
  <si>
    <t>冉秋容</t>
  </si>
  <si>
    <t>18219107614</t>
  </si>
  <si>
    <t>5456</t>
  </si>
  <si>
    <t>邱丽</t>
  </si>
  <si>
    <t>18219107615</t>
  </si>
  <si>
    <t>5457</t>
  </si>
  <si>
    <t>张丽艳</t>
  </si>
  <si>
    <t>18219107616</t>
  </si>
  <si>
    <t>5458</t>
  </si>
  <si>
    <t>朱奋美</t>
  </si>
  <si>
    <t>18219108813</t>
  </si>
  <si>
    <t>5459</t>
  </si>
  <si>
    <t>杨兴娟</t>
  </si>
  <si>
    <t>18219108820</t>
  </si>
  <si>
    <t>5460</t>
  </si>
  <si>
    <t>过雨晴</t>
  </si>
  <si>
    <t>18汉语言文学二</t>
  </si>
  <si>
    <t>17219107212</t>
  </si>
  <si>
    <t>5461</t>
  </si>
  <si>
    <t>张依婷</t>
  </si>
  <si>
    <t>18219104320</t>
  </si>
  <si>
    <t>5462</t>
  </si>
  <si>
    <t>邓柄台</t>
  </si>
  <si>
    <t>18219107110</t>
  </si>
  <si>
    <t>5463</t>
  </si>
  <si>
    <t>陈怡静</t>
  </si>
  <si>
    <t>18219107111</t>
  </si>
  <si>
    <t>5464</t>
  </si>
  <si>
    <t>杨乐涛</t>
  </si>
  <si>
    <t>18219107112</t>
  </si>
  <si>
    <t>5465</t>
  </si>
  <si>
    <t>胡靖钒</t>
  </si>
  <si>
    <t>18219107113</t>
  </si>
  <si>
    <t>5466</t>
  </si>
  <si>
    <t>卢晓晴</t>
  </si>
  <si>
    <t>18219107114</t>
  </si>
  <si>
    <t>5467</t>
  </si>
  <si>
    <t>马佳静</t>
  </si>
  <si>
    <t>18219107115</t>
  </si>
  <si>
    <t>5468</t>
  </si>
  <si>
    <t>史佳萍</t>
  </si>
  <si>
    <t>18219107201</t>
  </si>
  <si>
    <t>5469</t>
  </si>
  <si>
    <t>金方健</t>
  </si>
  <si>
    <t>18219107203</t>
  </si>
  <si>
    <t>5470</t>
  </si>
  <si>
    <t>郑哲华</t>
  </si>
  <si>
    <t>18219107204</t>
  </si>
  <si>
    <t>5471</t>
  </si>
  <si>
    <t>王威凯</t>
  </si>
  <si>
    <t>18219107205</t>
  </si>
  <si>
    <t>5472</t>
  </si>
  <si>
    <t>18219107218</t>
  </si>
  <si>
    <t>5473</t>
  </si>
  <si>
    <t>姜磊</t>
  </si>
  <si>
    <t>18219107222</t>
  </si>
  <si>
    <t>5474</t>
  </si>
  <si>
    <t>陈显慧</t>
  </si>
  <si>
    <t>18219107223</t>
  </si>
  <si>
    <t>5475</t>
  </si>
  <si>
    <t>吴子嫣</t>
  </si>
  <si>
    <t>18219107226</t>
  </si>
  <si>
    <t>5476</t>
  </si>
  <si>
    <t>陈佳莹</t>
  </si>
  <si>
    <t>18219107229</t>
  </si>
  <si>
    <t>5477</t>
  </si>
  <si>
    <t>蔡逸汝</t>
  </si>
  <si>
    <t>18219107334</t>
  </si>
  <si>
    <t>5478</t>
  </si>
  <si>
    <t>巩晨瑶</t>
  </si>
  <si>
    <t>18219107338</t>
  </si>
  <si>
    <t>5479</t>
  </si>
  <si>
    <t>高瑜薇</t>
  </si>
  <si>
    <t>18219107339</t>
  </si>
  <si>
    <t>5480</t>
  </si>
  <si>
    <t>吴余灵</t>
  </si>
  <si>
    <t>18219107420</t>
  </si>
  <si>
    <t>5481</t>
  </si>
  <si>
    <t>汤优优</t>
  </si>
  <si>
    <t>18219107421</t>
  </si>
  <si>
    <t>5482</t>
  </si>
  <si>
    <t>李舒盈</t>
  </si>
  <si>
    <t>18219107422</t>
  </si>
  <si>
    <t>5483</t>
  </si>
  <si>
    <t>林万花</t>
  </si>
  <si>
    <t>18219107424</t>
  </si>
  <si>
    <t>5484</t>
  </si>
  <si>
    <t>吴鑫昀</t>
  </si>
  <si>
    <t>18219107537</t>
  </si>
  <si>
    <t>5485</t>
  </si>
  <si>
    <t>张蓓雯</t>
  </si>
  <si>
    <t>18219107538</t>
  </si>
  <si>
    <t>5486</t>
  </si>
  <si>
    <t>王一埔</t>
  </si>
  <si>
    <t>18219107539</t>
  </si>
  <si>
    <t>5487</t>
  </si>
  <si>
    <t>鲁书函</t>
  </si>
  <si>
    <t>18219107540</t>
  </si>
  <si>
    <t>5488</t>
  </si>
  <si>
    <t>施雅晴</t>
  </si>
  <si>
    <t>18219107542</t>
  </si>
  <si>
    <t>5489</t>
  </si>
  <si>
    <t>朱双双</t>
  </si>
  <si>
    <t>18219107543</t>
  </si>
  <si>
    <t>5490</t>
  </si>
  <si>
    <t>宋歌</t>
  </si>
  <si>
    <t>18219107602</t>
  </si>
  <si>
    <t>5491</t>
  </si>
  <si>
    <t>蒋金晔</t>
  </si>
  <si>
    <t>18219107603</t>
  </si>
  <si>
    <t>5492</t>
  </si>
  <si>
    <t>王甜甜</t>
  </si>
  <si>
    <t>18219107604</t>
  </si>
  <si>
    <t>5493</t>
  </si>
  <si>
    <t>丁淑颖</t>
  </si>
  <si>
    <t>18219107628</t>
  </si>
  <si>
    <t>5494</t>
  </si>
  <si>
    <t>张淑春</t>
  </si>
  <si>
    <t>18219107629</t>
  </si>
  <si>
    <t>5495</t>
  </si>
  <si>
    <t>王莉</t>
  </si>
  <si>
    <t>18219107633</t>
  </si>
  <si>
    <t>5496</t>
  </si>
  <si>
    <t>冯海薇</t>
  </si>
  <si>
    <t>18219108712</t>
  </si>
  <si>
    <t>5497</t>
  </si>
  <si>
    <t>洪晓榕</t>
  </si>
  <si>
    <t>18汉语言文学三</t>
  </si>
  <si>
    <t>17219115116</t>
  </si>
  <si>
    <t>5498</t>
  </si>
  <si>
    <t>冯雪娇</t>
  </si>
  <si>
    <t>18219107101</t>
  </si>
  <si>
    <t>5499</t>
  </si>
  <si>
    <t>马光泽</t>
  </si>
  <si>
    <t>18219107102</t>
  </si>
  <si>
    <t>5500</t>
  </si>
  <si>
    <t>李序言</t>
  </si>
  <si>
    <t>18219107118</t>
  </si>
  <si>
    <t>5501</t>
  </si>
  <si>
    <t>廖文辉</t>
  </si>
  <si>
    <t>18219107124</t>
  </si>
  <si>
    <t>5502</t>
  </si>
  <si>
    <t>黄铖铖</t>
  </si>
  <si>
    <t>18219107207</t>
  </si>
  <si>
    <t>5503</t>
  </si>
  <si>
    <t>蔡文怡</t>
  </si>
  <si>
    <t>18219107208</t>
  </si>
  <si>
    <t>5504</t>
  </si>
  <si>
    <t>金伟艳</t>
  </si>
  <si>
    <t>18219107209</t>
  </si>
  <si>
    <t>5505</t>
  </si>
  <si>
    <t>卢婧</t>
  </si>
  <si>
    <t>18219107234</t>
  </si>
  <si>
    <t>5506</t>
  </si>
  <si>
    <t>喻佳贝</t>
  </si>
  <si>
    <t>18219107235</t>
  </si>
  <si>
    <t>5507</t>
  </si>
  <si>
    <t>江施施</t>
  </si>
  <si>
    <t>18219107237</t>
  </si>
  <si>
    <t>5508</t>
  </si>
  <si>
    <t>袁烨</t>
  </si>
  <si>
    <t>18219107238</t>
  </si>
  <si>
    <t>5509</t>
  </si>
  <si>
    <t>潘婕</t>
  </si>
  <si>
    <t>18219107331</t>
  </si>
  <si>
    <t>5510</t>
  </si>
  <si>
    <t>唐逸涵</t>
  </si>
  <si>
    <t>18219107333</t>
  </si>
  <si>
    <t>5511</t>
  </si>
  <si>
    <t>陈淑珍</t>
  </si>
  <si>
    <t>18219107425</t>
  </si>
  <si>
    <t>5512</t>
  </si>
  <si>
    <t>陈米静</t>
  </si>
  <si>
    <t>18219107428</t>
  </si>
  <si>
    <t>5513</t>
  </si>
  <si>
    <t>陈浪漫</t>
  </si>
  <si>
    <t>18219107429</t>
  </si>
  <si>
    <t>5514</t>
  </si>
  <si>
    <t>崔奇筱</t>
  </si>
  <si>
    <t>18219107430</t>
  </si>
  <si>
    <t>5515</t>
  </si>
  <si>
    <t>王盛千</t>
  </si>
  <si>
    <t>18219107431</t>
  </si>
  <si>
    <t>5516</t>
  </si>
  <si>
    <t>吴舒琪</t>
  </si>
  <si>
    <t>18219107439</t>
  </si>
  <si>
    <t>5517</t>
  </si>
  <si>
    <t>陈玲玲</t>
  </si>
  <si>
    <t>18219107440</t>
  </si>
  <si>
    <t>5518</t>
  </si>
  <si>
    <t>汪雅芬</t>
  </si>
  <si>
    <t>18219107441</t>
  </si>
  <si>
    <t>5519</t>
  </si>
  <si>
    <t>严浥翡</t>
  </si>
  <si>
    <t>18219107442</t>
  </si>
  <si>
    <t>5520</t>
  </si>
  <si>
    <t>邱卓洁</t>
  </si>
  <si>
    <t>18219107524</t>
  </si>
  <si>
    <t>5521</t>
  </si>
  <si>
    <t>林佳</t>
  </si>
  <si>
    <t>18219107527</t>
  </si>
  <si>
    <t>5522</t>
  </si>
  <si>
    <t>陈晨晨</t>
  </si>
  <si>
    <t>18219107528</t>
  </si>
  <si>
    <t>5523</t>
  </si>
  <si>
    <t>沈奇捷</t>
  </si>
  <si>
    <t>18219107529</t>
  </si>
  <si>
    <t>5524</t>
  </si>
  <si>
    <t>胡悦</t>
  </si>
  <si>
    <t>18219107623</t>
  </si>
  <si>
    <t>5525</t>
  </si>
  <si>
    <t>焦义阳</t>
  </si>
  <si>
    <t>18219107625</t>
  </si>
  <si>
    <t>5526</t>
  </si>
  <si>
    <t>吴典宴</t>
  </si>
  <si>
    <t>18219107627</t>
  </si>
  <si>
    <t>5527</t>
  </si>
  <si>
    <t>杨凤琳</t>
  </si>
  <si>
    <t>18219108413</t>
  </si>
  <si>
    <t>5528</t>
  </si>
  <si>
    <t>李灿欣</t>
  </si>
  <si>
    <t>18219108716</t>
  </si>
  <si>
    <t>5529</t>
  </si>
  <si>
    <t>伍楚丹</t>
  </si>
  <si>
    <t>18219108809</t>
  </si>
  <si>
    <t>5530</t>
  </si>
  <si>
    <t>张天</t>
  </si>
  <si>
    <t>18219108811</t>
  </si>
  <si>
    <t>5531</t>
  </si>
  <si>
    <t>18219113221</t>
  </si>
  <si>
    <t>5532</t>
  </si>
  <si>
    <t>杜佳星</t>
  </si>
  <si>
    <t>18219115129</t>
  </si>
  <si>
    <t>5533</t>
  </si>
  <si>
    <t>高含墨</t>
  </si>
  <si>
    <t>18汉语言文学四</t>
  </si>
  <si>
    <t>18219107104</t>
  </si>
  <si>
    <t>5534</t>
  </si>
  <si>
    <t>陈诗瑶</t>
  </si>
  <si>
    <t>18219107105</t>
  </si>
  <si>
    <t>5535</t>
  </si>
  <si>
    <t>鲁玉婷</t>
  </si>
  <si>
    <t>18219107106</t>
  </si>
  <si>
    <t>5536</t>
  </si>
  <si>
    <t>黄纯仪</t>
  </si>
  <si>
    <t>18219107107</t>
  </si>
  <si>
    <t>5537</t>
  </si>
  <si>
    <t>18219107108</t>
  </si>
  <si>
    <t>5538</t>
  </si>
  <si>
    <t>金欣茹</t>
  </si>
  <si>
    <t>18219107109</t>
  </si>
  <si>
    <t>5539</t>
  </si>
  <si>
    <t>朱舜芳</t>
  </si>
  <si>
    <t>18219107134</t>
  </si>
  <si>
    <t>5540</t>
  </si>
  <si>
    <t>鲍银凤</t>
  </si>
  <si>
    <t>18219107135</t>
  </si>
  <si>
    <t>5541</t>
  </si>
  <si>
    <t>罗佳乐</t>
  </si>
  <si>
    <t>18219107136</t>
  </si>
  <si>
    <t>5542</t>
  </si>
  <si>
    <t>严文洁</t>
  </si>
  <si>
    <t>18219107137</t>
  </si>
  <si>
    <t>5543</t>
  </si>
  <si>
    <t>陈聆琪</t>
  </si>
  <si>
    <t>18219107212</t>
  </si>
  <si>
    <t>5544</t>
  </si>
  <si>
    <t>陈姿颖</t>
  </si>
  <si>
    <t>18219107213</t>
  </si>
  <si>
    <t>5545</t>
  </si>
  <si>
    <t>郑欣</t>
  </si>
  <si>
    <t>18219107214</t>
  </si>
  <si>
    <t>5546</t>
  </si>
  <si>
    <t>林允溶</t>
  </si>
  <si>
    <t>18219107215</t>
  </si>
  <si>
    <t>5547</t>
  </si>
  <si>
    <t>郑可盈</t>
  </si>
  <si>
    <t>18219107216</t>
  </si>
  <si>
    <t>5548</t>
  </si>
  <si>
    <t>廖广英</t>
  </si>
  <si>
    <t>18219107315</t>
  </si>
  <si>
    <t>5549</t>
  </si>
  <si>
    <t>林依帆</t>
  </si>
  <si>
    <t>18219107316</t>
  </si>
  <si>
    <t>5550</t>
  </si>
  <si>
    <t>徐金锦</t>
  </si>
  <si>
    <t>18219107317</t>
  </si>
  <si>
    <t>5551</t>
  </si>
  <si>
    <t>周家贝</t>
  </si>
  <si>
    <t>18219107318</t>
  </si>
  <si>
    <t>5552</t>
  </si>
  <si>
    <t>夏若楠</t>
  </si>
  <si>
    <t>18219107322</t>
  </si>
  <si>
    <t>5553</t>
  </si>
  <si>
    <t>吴佳影</t>
  </si>
  <si>
    <t>18219107323</t>
  </si>
  <si>
    <t>5554</t>
  </si>
  <si>
    <t>林雨拉</t>
  </si>
  <si>
    <t>18219107343</t>
  </si>
  <si>
    <t>5555</t>
  </si>
  <si>
    <t>娄锦炎</t>
  </si>
  <si>
    <t>18219107401</t>
  </si>
  <si>
    <t>5556</t>
  </si>
  <si>
    <t>邱燕</t>
  </si>
  <si>
    <t>18219107402</t>
  </si>
  <si>
    <t>5557</t>
  </si>
  <si>
    <t>许多</t>
  </si>
  <si>
    <t>18219107403</t>
  </si>
  <si>
    <t>5558</t>
  </si>
  <si>
    <t>吴淑婷</t>
  </si>
  <si>
    <t>18219107404</t>
  </si>
  <si>
    <t>5559</t>
  </si>
  <si>
    <t>林晓菲</t>
  </si>
  <si>
    <t>18219107410</t>
  </si>
  <si>
    <t>5560</t>
  </si>
  <si>
    <t>冯世旺</t>
  </si>
  <si>
    <t>18219107416</t>
  </si>
  <si>
    <t>5561</t>
  </si>
  <si>
    <t>张禾杰</t>
  </si>
  <si>
    <t>18219107423</t>
  </si>
  <si>
    <t>5562</t>
  </si>
  <si>
    <t>张昊</t>
  </si>
  <si>
    <t>18219107427</t>
  </si>
  <si>
    <t>5563</t>
  </si>
  <si>
    <t>林国威</t>
  </si>
  <si>
    <t>18219107436</t>
  </si>
  <si>
    <t>5564</t>
  </si>
  <si>
    <t>郑浩元</t>
  </si>
  <si>
    <t>18219107606</t>
  </si>
  <si>
    <t>5565</t>
  </si>
  <si>
    <t>莫雪玲</t>
  </si>
  <si>
    <t>18219107608</t>
  </si>
  <si>
    <t>5566</t>
  </si>
  <si>
    <t>杨棋淇</t>
  </si>
  <si>
    <t>18219107609</t>
  </si>
  <si>
    <t>5567</t>
  </si>
  <si>
    <t>唐熠珈</t>
  </si>
  <si>
    <t>18219107643</t>
  </si>
  <si>
    <t>5568</t>
  </si>
  <si>
    <t>郭雅雯</t>
  </si>
  <si>
    <t>18219108819</t>
  </si>
  <si>
    <t>5569</t>
  </si>
  <si>
    <t>刘怡鑫</t>
  </si>
  <si>
    <t>18219108821</t>
  </si>
  <si>
    <t>5570</t>
  </si>
  <si>
    <t>郭玉</t>
  </si>
  <si>
    <t>18汉语言文学五</t>
  </si>
  <si>
    <t>18219107103</t>
  </si>
  <si>
    <t>5571</t>
  </si>
  <si>
    <t>潘温丽</t>
  </si>
  <si>
    <t>18219107128</t>
  </si>
  <si>
    <t>5572</t>
  </si>
  <si>
    <t>孙千涵</t>
  </si>
  <si>
    <t>18219107129</t>
  </si>
  <si>
    <t>5573</t>
  </si>
  <si>
    <t>郑璐洁</t>
  </si>
  <si>
    <t>18219107131</t>
  </si>
  <si>
    <t>5574</t>
  </si>
  <si>
    <t>蒋浥琼</t>
  </si>
  <si>
    <t>18219107132</t>
  </si>
  <si>
    <t>5575</t>
  </si>
  <si>
    <t>卢睿昶</t>
  </si>
  <si>
    <t>18219107139</t>
  </si>
  <si>
    <t>5576</t>
  </si>
  <si>
    <t>戎芷茜</t>
  </si>
  <si>
    <t>18219107140</t>
  </si>
  <si>
    <t>5577</t>
  </si>
  <si>
    <t>卢林子轲</t>
  </si>
  <si>
    <t>18219107141</t>
  </si>
  <si>
    <t>5578</t>
  </si>
  <si>
    <t>薛沁颖</t>
  </si>
  <si>
    <t>18219107142</t>
  </si>
  <si>
    <t>5579</t>
  </si>
  <si>
    <t>余雅慧</t>
  </si>
  <si>
    <t>18219107202</t>
  </si>
  <si>
    <t>5580</t>
  </si>
  <si>
    <t>龚圣烨</t>
  </si>
  <si>
    <t>18219107224</t>
  </si>
  <si>
    <t>5581</t>
  </si>
  <si>
    <t>何兆峰</t>
  </si>
  <si>
    <t>18219107225</t>
  </si>
  <si>
    <t>5582</t>
  </si>
  <si>
    <t>夏凯琦</t>
  </si>
  <si>
    <t>18219107305</t>
  </si>
  <si>
    <t>5583</t>
  </si>
  <si>
    <t>张宏辉</t>
  </si>
  <si>
    <t>18219107309</t>
  </si>
  <si>
    <t>5584</t>
  </si>
  <si>
    <t>包筱玥</t>
  </si>
  <si>
    <t>18219107311</t>
  </si>
  <si>
    <t>5585</t>
  </si>
  <si>
    <t>郑清元</t>
  </si>
  <si>
    <t>18219107312</t>
  </si>
  <si>
    <t>5586</t>
  </si>
  <si>
    <t>张欣婵</t>
  </si>
  <si>
    <t>18219107313</t>
  </si>
  <si>
    <t>5587</t>
  </si>
  <si>
    <t>方亦涵</t>
  </si>
  <si>
    <t>18219107337</t>
  </si>
  <si>
    <t>5588</t>
  </si>
  <si>
    <t>王楚迪</t>
  </si>
  <si>
    <t>18219107405</t>
  </si>
  <si>
    <t>5589</t>
  </si>
  <si>
    <t>朱王璐</t>
  </si>
  <si>
    <t>18219107406</t>
  </si>
  <si>
    <t>5590</t>
  </si>
  <si>
    <t>金子璇</t>
  </si>
  <si>
    <t>18219107407</t>
  </si>
  <si>
    <t>5591</t>
  </si>
  <si>
    <t>曹璐</t>
  </si>
  <si>
    <t>18219107408</t>
  </si>
  <si>
    <t>5592</t>
  </si>
  <si>
    <t>舒畅</t>
  </si>
  <si>
    <t>18219107409</t>
  </si>
  <si>
    <t>5593</t>
  </si>
  <si>
    <t>涂姗姗</t>
  </si>
  <si>
    <t>18219107411</t>
  </si>
  <si>
    <t>5594</t>
  </si>
  <si>
    <t>浦英滢</t>
  </si>
  <si>
    <t>18219107443</t>
  </si>
  <si>
    <t>5595</t>
  </si>
  <si>
    <t>王心怡</t>
  </si>
  <si>
    <t>18219107501</t>
  </si>
  <si>
    <t>5596</t>
  </si>
  <si>
    <t>赵依涵</t>
  </si>
  <si>
    <t>18219107502</t>
  </si>
  <si>
    <t>5597</t>
  </si>
  <si>
    <t>吴雅珍</t>
  </si>
  <si>
    <t>18219107503</t>
  </si>
  <si>
    <t>5598</t>
  </si>
  <si>
    <t>李静丹</t>
  </si>
  <si>
    <t>18219107530</t>
  </si>
  <si>
    <t>5599</t>
  </si>
  <si>
    <t>吴晨妍</t>
  </si>
  <si>
    <t>18219107532</t>
  </si>
  <si>
    <t>5600</t>
  </si>
  <si>
    <t>钱卫玲</t>
  </si>
  <si>
    <t>18219107533</t>
  </si>
  <si>
    <t>5601</t>
  </si>
  <si>
    <t>朱碧蓉</t>
  </si>
  <si>
    <t>18219107534</t>
  </si>
  <si>
    <t>5602</t>
  </si>
  <si>
    <t>潘江妮</t>
  </si>
  <si>
    <t>18219107535</t>
  </si>
  <si>
    <t>5603</t>
  </si>
  <si>
    <t>姚懿庭</t>
  </si>
  <si>
    <t>18219107536</t>
  </si>
  <si>
    <t>5604</t>
  </si>
  <si>
    <t>毛书凝</t>
  </si>
  <si>
    <t>18219107618</t>
  </si>
  <si>
    <t>5605</t>
  </si>
  <si>
    <t>18219107620</t>
  </si>
  <si>
    <t>5606</t>
  </si>
  <si>
    <t>赵敏</t>
  </si>
  <si>
    <t>18219107621</t>
  </si>
  <si>
    <t>5607</t>
  </si>
  <si>
    <t>18219110453</t>
  </si>
  <si>
    <t>5608</t>
  </si>
  <si>
    <t>卢怡霞</t>
  </si>
  <si>
    <t>18汉语言文学六</t>
  </si>
  <si>
    <t>17219107328</t>
  </si>
  <si>
    <t>5609</t>
  </si>
  <si>
    <t>王霞</t>
  </si>
  <si>
    <t>18219104207</t>
  </si>
  <si>
    <t>5610</t>
  </si>
  <si>
    <t>卢旖娴</t>
  </si>
  <si>
    <t>18219104217</t>
  </si>
  <si>
    <t>5611</t>
  </si>
  <si>
    <t>李吉麟</t>
  </si>
  <si>
    <t>18219104313</t>
  </si>
  <si>
    <t>5612</t>
  </si>
  <si>
    <t>全文仪</t>
  </si>
  <si>
    <t>18219107217</t>
  </si>
  <si>
    <t>5613</t>
  </si>
  <si>
    <t>王素燕</t>
  </si>
  <si>
    <t>18219107219</t>
  </si>
  <si>
    <t>5614</t>
  </si>
  <si>
    <t>彭奕</t>
  </si>
  <si>
    <t>18219107220</t>
  </si>
  <si>
    <t>5615</t>
  </si>
  <si>
    <t>许淼帆</t>
  </si>
  <si>
    <t>18219107221</t>
  </si>
  <si>
    <t>5616</t>
  </si>
  <si>
    <t>邵余洁</t>
  </si>
  <si>
    <t>18219107232</t>
  </si>
  <si>
    <t>5617</t>
  </si>
  <si>
    <t>季节</t>
  </si>
  <si>
    <t>18219107233</t>
  </si>
  <si>
    <t>5618</t>
  </si>
  <si>
    <t>苏李依</t>
  </si>
  <si>
    <t>18219107302</t>
  </si>
  <si>
    <t>5619</t>
  </si>
  <si>
    <t>洪子怡</t>
  </si>
  <si>
    <t>18219107303</t>
  </si>
  <si>
    <t>5620</t>
  </si>
  <si>
    <t>洪嘉宁</t>
  </si>
  <si>
    <t>18219107304</t>
  </si>
  <si>
    <t>5621</t>
  </si>
  <si>
    <t>金玉婷</t>
  </si>
  <si>
    <t>18219107306</t>
  </si>
  <si>
    <t>5622</t>
  </si>
  <si>
    <t>徐圣茹</t>
  </si>
  <si>
    <t>18219107308</t>
  </si>
  <si>
    <t>5623</t>
  </si>
  <si>
    <t>陆子怡</t>
  </si>
  <si>
    <t>18219107412</t>
  </si>
  <si>
    <t>5624</t>
  </si>
  <si>
    <t>刘红丽</t>
  </si>
  <si>
    <t>18219107413</t>
  </si>
  <si>
    <t>5625</t>
  </si>
  <si>
    <t>金珈伊</t>
  </si>
  <si>
    <t>18219107415</t>
  </si>
  <si>
    <t>5626</t>
  </si>
  <si>
    <t>丁一</t>
  </si>
  <si>
    <t>18219107418</t>
  </si>
  <si>
    <t>5627</t>
  </si>
  <si>
    <t>18219107419</t>
  </si>
  <si>
    <t>5628</t>
  </si>
  <si>
    <t>张晓婧</t>
  </si>
  <si>
    <t>18219107504</t>
  </si>
  <si>
    <t>5629</t>
  </si>
  <si>
    <t>姜美晴</t>
  </si>
  <si>
    <t>18219107505</t>
  </si>
  <si>
    <t>5630</t>
  </si>
  <si>
    <t>卢琼燕</t>
  </si>
  <si>
    <t>18219107507</t>
  </si>
  <si>
    <t>5631</t>
  </si>
  <si>
    <t>陈璐璐</t>
  </si>
  <si>
    <t>18219107508</t>
  </si>
  <si>
    <t>5632</t>
  </si>
  <si>
    <t>俞莉</t>
  </si>
  <si>
    <t>18219107509</t>
  </si>
  <si>
    <t>5633</t>
  </si>
  <si>
    <t>金文萱</t>
  </si>
  <si>
    <t>18219107510</t>
  </si>
  <si>
    <t>5634</t>
  </si>
  <si>
    <t>王衍彦</t>
  </si>
  <si>
    <t>18219107511</t>
  </si>
  <si>
    <t>5635</t>
  </si>
  <si>
    <t>竹李燕</t>
  </si>
  <si>
    <t>18219107512</t>
  </si>
  <si>
    <t>5636</t>
  </si>
  <si>
    <t>王丰</t>
  </si>
  <si>
    <t>18219107513</t>
  </si>
  <si>
    <t>5637</t>
  </si>
  <si>
    <t>18219107514</t>
  </si>
  <si>
    <t>5638</t>
  </si>
  <si>
    <t>胡佳豪</t>
  </si>
  <si>
    <t>18219107515</t>
  </si>
  <si>
    <t>5639</t>
  </si>
  <si>
    <t>王嘉倩</t>
  </si>
  <si>
    <t>18219107518</t>
  </si>
  <si>
    <t>5640</t>
  </si>
  <si>
    <t>张彦涵</t>
  </si>
  <si>
    <t>18219107521</t>
  </si>
  <si>
    <t>5641</t>
  </si>
  <si>
    <t>翁航俊</t>
  </si>
  <si>
    <t>18219107525</t>
  </si>
  <si>
    <t>5642</t>
  </si>
  <si>
    <t>胡嘉如</t>
  </si>
  <si>
    <t>18219107526</t>
  </si>
  <si>
    <t>5643</t>
  </si>
  <si>
    <t>余杰</t>
  </si>
  <si>
    <t>18219107636</t>
  </si>
  <si>
    <t>5644</t>
  </si>
  <si>
    <t>18219107637</t>
  </si>
  <si>
    <t>5645</t>
  </si>
  <si>
    <t>高子茜</t>
  </si>
  <si>
    <t>18219107639</t>
  </si>
  <si>
    <t>5646</t>
  </si>
  <si>
    <t>朱雪菲</t>
  </si>
  <si>
    <t>18广告学</t>
  </si>
  <si>
    <t>16219107102</t>
  </si>
  <si>
    <t>5647</t>
  </si>
  <si>
    <t>裘一凡</t>
  </si>
  <si>
    <t>17219101521</t>
  </si>
  <si>
    <t>5648</t>
  </si>
  <si>
    <t>项载丞</t>
  </si>
  <si>
    <t>17219107121</t>
  </si>
  <si>
    <t>5649</t>
  </si>
  <si>
    <t>牟瑶瑶</t>
  </si>
  <si>
    <t>17219107229</t>
  </si>
  <si>
    <t>5650</t>
  </si>
  <si>
    <t>杨皓钦</t>
  </si>
  <si>
    <t>18219101406</t>
  </si>
  <si>
    <t>5651</t>
  </si>
  <si>
    <t>刘颖</t>
  </si>
  <si>
    <t>18219103409</t>
  </si>
  <si>
    <t>5652</t>
  </si>
  <si>
    <t>杨紫璇</t>
  </si>
  <si>
    <t>18219107119</t>
  </si>
  <si>
    <t>5653</t>
  </si>
  <si>
    <t>李悦</t>
  </si>
  <si>
    <t>18219107123</t>
  </si>
  <si>
    <t>5654</t>
  </si>
  <si>
    <t>傅雨诗</t>
  </si>
  <si>
    <t>18219107127</t>
  </si>
  <si>
    <t>5655</t>
  </si>
  <si>
    <t>陈以沫</t>
  </si>
  <si>
    <t>18219107130</t>
  </si>
  <si>
    <t>5656</t>
  </si>
  <si>
    <t>18219107138</t>
  </si>
  <si>
    <t>5657</t>
  </si>
  <si>
    <t>陈雯悦</t>
  </si>
  <si>
    <t>18219107210</t>
  </si>
  <si>
    <t>5658</t>
  </si>
  <si>
    <t>李舒琪</t>
  </si>
  <si>
    <t>18219107211</t>
  </si>
  <si>
    <t>5659</t>
  </si>
  <si>
    <t>郑隆隆</t>
  </si>
  <si>
    <t>18219107227</t>
  </si>
  <si>
    <t>5660</t>
  </si>
  <si>
    <t>吴楚怡</t>
  </si>
  <si>
    <t>18219107228</t>
  </si>
  <si>
    <t>5661</t>
  </si>
  <si>
    <t>陈秋伶</t>
  </si>
  <si>
    <t>18219107230</t>
  </si>
  <si>
    <t>5662</t>
  </si>
  <si>
    <t>陈湘颖</t>
  </si>
  <si>
    <t>18219107231</t>
  </si>
  <si>
    <t>5663</t>
  </si>
  <si>
    <t>杨欣怡</t>
  </si>
  <si>
    <t>18219107236</t>
  </si>
  <si>
    <t>5664</t>
  </si>
  <si>
    <t>陈仪</t>
  </si>
  <si>
    <t>18219107239</t>
  </si>
  <si>
    <t>5665</t>
  </si>
  <si>
    <t>陈金奇</t>
  </si>
  <si>
    <t>18219107307</t>
  </si>
  <si>
    <t>5666</t>
  </si>
  <si>
    <t>董丽丽</t>
  </si>
  <si>
    <t>18219107310</t>
  </si>
  <si>
    <t>5667</t>
  </si>
  <si>
    <t>方梦旋</t>
  </si>
  <si>
    <t>18219107314</t>
  </si>
  <si>
    <t>5668</t>
  </si>
  <si>
    <t>苏冰冰</t>
  </si>
  <si>
    <t>18219107319</t>
  </si>
  <si>
    <t>5669</t>
  </si>
  <si>
    <t>张漪婕</t>
  </si>
  <si>
    <t>18219107320</t>
  </si>
  <si>
    <t>5670</t>
  </si>
  <si>
    <t>章钰颖</t>
  </si>
  <si>
    <t>18219107326</t>
  </si>
  <si>
    <t>5671</t>
  </si>
  <si>
    <t>王滢棱</t>
  </si>
  <si>
    <t>18219107329</t>
  </si>
  <si>
    <t>5672</t>
  </si>
  <si>
    <t>陈丽燕</t>
  </si>
  <si>
    <t>18219107332</t>
  </si>
  <si>
    <t>5673</t>
  </si>
  <si>
    <t>周淑铭</t>
  </si>
  <si>
    <t>18219107335</t>
  </si>
  <si>
    <t>5674</t>
  </si>
  <si>
    <t>郑苑</t>
  </si>
  <si>
    <t>18219107340</t>
  </si>
  <si>
    <t>5675</t>
  </si>
  <si>
    <t>贝雨洁</t>
  </si>
  <si>
    <t>18219107341</t>
  </si>
  <si>
    <t>5676</t>
  </si>
  <si>
    <t>陈丽盈</t>
  </si>
  <si>
    <t>18219107342</t>
  </si>
  <si>
    <t>5677</t>
  </si>
  <si>
    <t>姚显诚</t>
  </si>
  <si>
    <t>18219107417</t>
  </si>
  <si>
    <t>5678</t>
  </si>
  <si>
    <t>季婷婷</t>
  </si>
  <si>
    <t>18219107432</t>
  </si>
  <si>
    <t>5679</t>
  </si>
  <si>
    <t>刘佳媚</t>
  </si>
  <si>
    <t>18219107434</t>
  </si>
  <si>
    <t>5680</t>
  </si>
  <si>
    <t>张玲玉</t>
  </si>
  <si>
    <t>18219107435</t>
  </si>
  <si>
    <t>5681</t>
  </si>
  <si>
    <t>王佳湾</t>
  </si>
  <si>
    <t>18219107437</t>
  </si>
  <si>
    <t>5682</t>
  </si>
  <si>
    <t>楼季琳</t>
  </si>
  <si>
    <t>18219107438</t>
  </si>
  <si>
    <t>5683</t>
  </si>
  <si>
    <t>邬周露</t>
  </si>
  <si>
    <t>18219107506</t>
  </si>
  <si>
    <t>5684</t>
  </si>
  <si>
    <t>胡津晶</t>
  </si>
  <si>
    <t>18219107605</t>
  </si>
  <si>
    <t>5685</t>
  </si>
  <si>
    <t>梁思静</t>
  </si>
  <si>
    <t>18219107617</t>
  </si>
  <si>
    <t>5686</t>
  </si>
  <si>
    <t>吕晓婉</t>
  </si>
  <si>
    <t>18219107619</t>
  </si>
  <si>
    <t>5687</t>
  </si>
  <si>
    <t>石纪</t>
  </si>
  <si>
    <t>18219107622</t>
  </si>
  <si>
    <t>5688</t>
  </si>
  <si>
    <t>18219107626</t>
  </si>
  <si>
    <t>5689</t>
  </si>
  <si>
    <t>余密</t>
  </si>
  <si>
    <t>18219107634</t>
  </si>
  <si>
    <t>5690</t>
  </si>
  <si>
    <t>侯艺璇</t>
  </si>
  <si>
    <t>18219107638</t>
  </si>
  <si>
    <t>5691</t>
  </si>
  <si>
    <t>李昶霖</t>
  </si>
  <si>
    <t>18219107640</t>
  </si>
  <si>
    <t>5692</t>
  </si>
  <si>
    <t>王宁</t>
  </si>
  <si>
    <t>18219108212</t>
  </si>
  <si>
    <t>5693</t>
  </si>
  <si>
    <t>蔡何</t>
  </si>
  <si>
    <t>18219108218</t>
  </si>
  <si>
    <t>5694</t>
  </si>
  <si>
    <t>余智艳</t>
  </si>
  <si>
    <t>18219110225</t>
  </si>
  <si>
    <t>5695</t>
  </si>
  <si>
    <t>沈婷</t>
  </si>
  <si>
    <t>18219113212</t>
  </si>
  <si>
    <t>5696</t>
  </si>
  <si>
    <t>王娅萍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</si>
</sst>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49" fontId="4" fillId="0" borderId="1" xfId="0" applyNumberFormat="1" applyFont="1" applyBorder="1" applyAlignment="1" quotePrefix="1">
      <alignment horizontal="center" vertical="center"/>
    </xf>
    <xf numFmtId="49" fontId="5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801"/>
  <sheetViews>
    <sheetView workbookViewId="0">
      <selection activeCell="M10" sqref="M10"/>
    </sheetView>
  </sheetViews>
  <sheetFormatPr defaultColWidth="9" defaultRowHeight="14.25" outlineLevelCol="5"/>
  <cols>
    <col min="1" max="1" width="19.3333333333333" customWidth="1"/>
    <col min="2" max="2" width="25.6666666666667" customWidth="1"/>
    <col min="3" max="3" width="12.775" customWidth="1"/>
    <col min="4" max="4" width="5.775" style="1" customWidth="1"/>
    <col min="5" max="5" width="9.10833333333333" customWidth="1"/>
    <col min="6" max="6" width="5.775" customWidth="1"/>
  </cols>
  <sheetData>
    <row r="1" spans="1:6">
      <c r="A1" s="2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</row>
    <row r="2" spans="1:6">
      <c r="A2" s="8" t="s">
        <v>6</v>
      </c>
      <c r="B2" s="8" t="s">
        <v>7</v>
      </c>
      <c r="C2" s="9" t="s">
        <v>8</v>
      </c>
      <c r="D2" s="10" t="s">
        <v>9</v>
      </c>
      <c r="E2" s="8" t="s">
        <v>10</v>
      </c>
      <c r="F2" s="8" t="s">
        <v>11</v>
      </c>
    </row>
    <row r="3" spans="1:6">
      <c r="A3" s="8" t="s">
        <v>6</v>
      </c>
      <c r="B3" s="8" t="s">
        <v>7</v>
      </c>
      <c r="C3" s="9" t="s">
        <v>12</v>
      </c>
      <c r="D3" s="10" t="s">
        <v>13</v>
      </c>
      <c r="E3" s="8" t="s">
        <v>14</v>
      </c>
      <c r="F3" s="8" t="s">
        <v>15</v>
      </c>
    </row>
    <row r="4" spans="1:6">
      <c r="A4" s="8" t="s">
        <v>6</v>
      </c>
      <c r="B4" s="8" t="s">
        <v>7</v>
      </c>
      <c r="C4" s="9" t="s">
        <v>16</v>
      </c>
      <c r="D4" s="10" t="s">
        <v>17</v>
      </c>
      <c r="E4" s="8" t="s">
        <v>18</v>
      </c>
      <c r="F4" s="8" t="s">
        <v>11</v>
      </c>
    </row>
    <row r="5" spans="1:6">
      <c r="A5" s="8" t="s">
        <v>6</v>
      </c>
      <c r="B5" s="8" t="s">
        <v>7</v>
      </c>
      <c r="C5" s="9" t="s">
        <v>19</v>
      </c>
      <c r="D5" s="10" t="s">
        <v>20</v>
      </c>
      <c r="E5" s="8" t="s">
        <v>21</v>
      </c>
      <c r="F5" s="8" t="s">
        <v>15</v>
      </c>
    </row>
    <row r="6" spans="1:6">
      <c r="A6" s="8" t="s">
        <v>6</v>
      </c>
      <c r="B6" s="8" t="s">
        <v>7</v>
      </c>
      <c r="C6" s="9" t="s">
        <v>22</v>
      </c>
      <c r="D6" s="10" t="s">
        <v>23</v>
      </c>
      <c r="E6" s="8" t="s">
        <v>24</v>
      </c>
      <c r="F6" s="8" t="s">
        <v>15</v>
      </c>
    </row>
    <row r="7" spans="1:6">
      <c r="A7" s="8" t="s">
        <v>6</v>
      </c>
      <c r="B7" s="8" t="s">
        <v>7</v>
      </c>
      <c r="C7" s="9" t="s">
        <v>25</v>
      </c>
      <c r="D7" s="10" t="s">
        <v>26</v>
      </c>
      <c r="E7" s="8" t="s">
        <v>27</v>
      </c>
      <c r="F7" s="8" t="s">
        <v>15</v>
      </c>
    </row>
    <row r="8" spans="1:6">
      <c r="A8" s="8" t="s">
        <v>6</v>
      </c>
      <c r="B8" s="8" t="s">
        <v>7</v>
      </c>
      <c r="C8" s="9" t="s">
        <v>28</v>
      </c>
      <c r="D8" s="10" t="s">
        <v>29</v>
      </c>
      <c r="E8" s="8" t="s">
        <v>30</v>
      </c>
      <c r="F8" s="8" t="s">
        <v>11</v>
      </c>
    </row>
    <row r="9" spans="1:6">
      <c r="A9" s="8" t="s">
        <v>6</v>
      </c>
      <c r="B9" s="8" t="s">
        <v>7</v>
      </c>
      <c r="C9" s="9" t="s">
        <v>31</v>
      </c>
      <c r="D9" s="10" t="s">
        <v>32</v>
      </c>
      <c r="E9" s="8" t="s">
        <v>33</v>
      </c>
      <c r="F9" s="8" t="s">
        <v>15</v>
      </c>
    </row>
    <row r="10" spans="1:6">
      <c r="A10" s="8" t="s">
        <v>6</v>
      </c>
      <c r="B10" s="8" t="s">
        <v>7</v>
      </c>
      <c r="C10" s="9" t="s">
        <v>34</v>
      </c>
      <c r="D10" s="10" t="s">
        <v>35</v>
      </c>
      <c r="E10" s="8" t="s">
        <v>36</v>
      </c>
      <c r="F10" s="8" t="s">
        <v>15</v>
      </c>
    </row>
    <row r="11" spans="1:6">
      <c r="A11" s="8" t="s">
        <v>6</v>
      </c>
      <c r="B11" s="8" t="s">
        <v>7</v>
      </c>
      <c r="C11" s="9" t="s">
        <v>37</v>
      </c>
      <c r="D11" s="10" t="s">
        <v>38</v>
      </c>
      <c r="E11" s="8" t="s">
        <v>39</v>
      </c>
      <c r="F11" s="8" t="s">
        <v>15</v>
      </c>
    </row>
    <row r="12" spans="1:6">
      <c r="A12" s="8" t="s">
        <v>6</v>
      </c>
      <c r="B12" s="8" t="s">
        <v>7</v>
      </c>
      <c r="C12" s="9" t="s">
        <v>40</v>
      </c>
      <c r="D12" s="10" t="s">
        <v>41</v>
      </c>
      <c r="E12" s="8" t="s">
        <v>42</v>
      </c>
      <c r="F12" s="8" t="s">
        <v>11</v>
      </c>
    </row>
    <row r="13" spans="1:6">
      <c r="A13" s="8" t="s">
        <v>6</v>
      </c>
      <c r="B13" s="8" t="s">
        <v>7</v>
      </c>
      <c r="C13" s="9" t="s">
        <v>43</v>
      </c>
      <c r="D13" s="10" t="s">
        <v>44</v>
      </c>
      <c r="E13" s="8" t="s">
        <v>45</v>
      </c>
      <c r="F13" s="8" t="s">
        <v>15</v>
      </c>
    </row>
    <row r="14" spans="1:6">
      <c r="A14" s="8" t="s">
        <v>6</v>
      </c>
      <c r="B14" s="8" t="s">
        <v>7</v>
      </c>
      <c r="C14" s="9" t="s">
        <v>46</v>
      </c>
      <c r="D14" s="10" t="s">
        <v>47</v>
      </c>
      <c r="E14" s="8" t="s">
        <v>48</v>
      </c>
      <c r="F14" s="8" t="s">
        <v>15</v>
      </c>
    </row>
    <row r="15" spans="1:6">
      <c r="A15" s="8" t="s">
        <v>6</v>
      </c>
      <c r="B15" s="8" t="s">
        <v>7</v>
      </c>
      <c r="C15" s="9" t="s">
        <v>49</v>
      </c>
      <c r="D15" s="10" t="s">
        <v>50</v>
      </c>
      <c r="E15" s="8" t="s">
        <v>51</v>
      </c>
      <c r="F15" s="8" t="s">
        <v>15</v>
      </c>
    </row>
    <row r="16" spans="1:6">
      <c r="A16" s="8" t="s">
        <v>6</v>
      </c>
      <c r="B16" s="8" t="s">
        <v>7</v>
      </c>
      <c r="C16" s="9" t="s">
        <v>52</v>
      </c>
      <c r="D16" s="10" t="s">
        <v>53</v>
      </c>
      <c r="E16" s="8" t="s">
        <v>54</v>
      </c>
      <c r="F16" s="8" t="s">
        <v>15</v>
      </c>
    </row>
    <row r="17" spans="1:6">
      <c r="A17" s="8" t="s">
        <v>6</v>
      </c>
      <c r="B17" s="8" t="s">
        <v>7</v>
      </c>
      <c r="C17" s="9" t="s">
        <v>55</v>
      </c>
      <c r="D17" s="10" t="s">
        <v>56</v>
      </c>
      <c r="E17" s="8" t="s">
        <v>57</v>
      </c>
      <c r="F17" s="8" t="s">
        <v>15</v>
      </c>
    </row>
    <row r="18" spans="1:6">
      <c r="A18" s="8" t="s">
        <v>6</v>
      </c>
      <c r="B18" s="8" t="s">
        <v>7</v>
      </c>
      <c r="C18" s="9" t="s">
        <v>58</v>
      </c>
      <c r="D18" s="10" t="s">
        <v>59</v>
      </c>
      <c r="E18" s="8" t="s">
        <v>60</v>
      </c>
      <c r="F18" s="8" t="s">
        <v>11</v>
      </c>
    </row>
    <row r="19" spans="1:6">
      <c r="A19" s="8" t="s">
        <v>6</v>
      </c>
      <c r="B19" s="8" t="s">
        <v>7</v>
      </c>
      <c r="C19" s="9" t="s">
        <v>61</v>
      </c>
      <c r="D19" s="10" t="s">
        <v>62</v>
      </c>
      <c r="E19" s="8" t="s">
        <v>63</v>
      </c>
      <c r="F19" s="8" t="s">
        <v>15</v>
      </c>
    </row>
    <row r="20" spans="1:6">
      <c r="A20" s="8" t="s">
        <v>6</v>
      </c>
      <c r="B20" s="8" t="s">
        <v>7</v>
      </c>
      <c r="C20" s="9" t="s">
        <v>64</v>
      </c>
      <c r="D20" s="10" t="s">
        <v>65</v>
      </c>
      <c r="E20" s="8" t="s">
        <v>66</v>
      </c>
      <c r="F20" s="8" t="s">
        <v>15</v>
      </c>
    </row>
    <row r="21" spans="1:6">
      <c r="A21" s="8" t="s">
        <v>6</v>
      </c>
      <c r="B21" s="8" t="s">
        <v>7</v>
      </c>
      <c r="C21" s="9" t="s">
        <v>67</v>
      </c>
      <c r="D21" s="10" t="s">
        <v>68</v>
      </c>
      <c r="E21" s="8" t="s">
        <v>69</v>
      </c>
      <c r="F21" s="8" t="s">
        <v>11</v>
      </c>
    </row>
    <row r="22" spans="1:6">
      <c r="A22" s="8" t="s">
        <v>6</v>
      </c>
      <c r="B22" s="8" t="s">
        <v>7</v>
      </c>
      <c r="C22" s="9" t="s">
        <v>70</v>
      </c>
      <c r="D22" s="10" t="s">
        <v>71</v>
      </c>
      <c r="E22" s="8" t="s">
        <v>72</v>
      </c>
      <c r="F22" s="8" t="s">
        <v>11</v>
      </c>
    </row>
    <row r="23" spans="1:6">
      <c r="A23" s="8" t="s">
        <v>6</v>
      </c>
      <c r="B23" s="8" t="s">
        <v>7</v>
      </c>
      <c r="C23" s="9" t="s">
        <v>73</v>
      </c>
      <c r="D23" s="10" t="s">
        <v>74</v>
      </c>
      <c r="E23" s="8" t="s">
        <v>75</v>
      </c>
      <c r="F23" s="8" t="s">
        <v>15</v>
      </c>
    </row>
    <row r="24" spans="1:6">
      <c r="A24" s="8" t="s">
        <v>6</v>
      </c>
      <c r="B24" s="8" t="s">
        <v>7</v>
      </c>
      <c r="C24" s="9" t="s">
        <v>76</v>
      </c>
      <c r="D24" s="10" t="s">
        <v>77</v>
      </c>
      <c r="E24" s="8" t="s">
        <v>78</v>
      </c>
      <c r="F24" s="8" t="s">
        <v>15</v>
      </c>
    </row>
    <row r="25" spans="1:6">
      <c r="A25" s="8" t="s">
        <v>6</v>
      </c>
      <c r="B25" s="8" t="s">
        <v>7</v>
      </c>
      <c r="C25" s="9" t="s">
        <v>79</v>
      </c>
      <c r="D25" s="10" t="s">
        <v>80</v>
      </c>
      <c r="E25" s="8" t="s">
        <v>81</v>
      </c>
      <c r="F25" s="8" t="s">
        <v>15</v>
      </c>
    </row>
    <row r="26" spans="1:6">
      <c r="A26" s="8" t="s">
        <v>6</v>
      </c>
      <c r="B26" s="8" t="s">
        <v>7</v>
      </c>
      <c r="C26" s="9" t="s">
        <v>82</v>
      </c>
      <c r="D26" s="10" t="s">
        <v>83</v>
      </c>
      <c r="E26" s="8" t="s">
        <v>84</v>
      </c>
      <c r="F26" s="8" t="s">
        <v>15</v>
      </c>
    </row>
    <row r="27" spans="1:6">
      <c r="A27" s="8" t="s">
        <v>6</v>
      </c>
      <c r="B27" s="8" t="s">
        <v>7</v>
      </c>
      <c r="C27" s="9" t="s">
        <v>85</v>
      </c>
      <c r="D27" s="10" t="s">
        <v>86</v>
      </c>
      <c r="E27" s="8" t="s">
        <v>87</v>
      </c>
      <c r="F27" s="8" t="s">
        <v>11</v>
      </c>
    </row>
    <row r="28" spans="1:6">
      <c r="A28" s="8" t="s">
        <v>6</v>
      </c>
      <c r="B28" s="8" t="s">
        <v>7</v>
      </c>
      <c r="C28" s="9" t="s">
        <v>88</v>
      </c>
      <c r="D28" s="10" t="s">
        <v>89</v>
      </c>
      <c r="E28" s="8" t="s">
        <v>90</v>
      </c>
      <c r="F28" s="8" t="s">
        <v>15</v>
      </c>
    </row>
    <row r="29" spans="1:6">
      <c r="A29" s="8" t="s">
        <v>6</v>
      </c>
      <c r="B29" s="8" t="s">
        <v>7</v>
      </c>
      <c r="C29" s="9" t="s">
        <v>91</v>
      </c>
      <c r="D29" s="10" t="s">
        <v>92</v>
      </c>
      <c r="E29" s="8" t="s">
        <v>93</v>
      </c>
      <c r="F29" s="8" t="s">
        <v>15</v>
      </c>
    </row>
    <row r="30" spans="1:6">
      <c r="A30" s="8" t="s">
        <v>6</v>
      </c>
      <c r="B30" s="8" t="s">
        <v>7</v>
      </c>
      <c r="C30" s="9" t="s">
        <v>94</v>
      </c>
      <c r="D30" s="10" t="s">
        <v>95</v>
      </c>
      <c r="E30" s="8" t="s">
        <v>96</v>
      </c>
      <c r="F30" s="8" t="s">
        <v>15</v>
      </c>
    </row>
    <row r="31" spans="1:6">
      <c r="A31" s="8" t="s">
        <v>6</v>
      </c>
      <c r="B31" s="8" t="s">
        <v>7</v>
      </c>
      <c r="C31" s="9" t="s">
        <v>97</v>
      </c>
      <c r="D31" s="10" t="s">
        <v>98</v>
      </c>
      <c r="E31" s="8" t="s">
        <v>99</v>
      </c>
      <c r="F31" s="8" t="s">
        <v>15</v>
      </c>
    </row>
    <row r="32" spans="1:6">
      <c r="A32" s="8" t="s">
        <v>6</v>
      </c>
      <c r="B32" s="8" t="s">
        <v>7</v>
      </c>
      <c r="C32" s="9" t="s">
        <v>100</v>
      </c>
      <c r="D32" s="10" t="s">
        <v>101</v>
      </c>
      <c r="E32" s="8" t="s">
        <v>102</v>
      </c>
      <c r="F32" s="8" t="s">
        <v>11</v>
      </c>
    </row>
    <row r="33" spans="1:6">
      <c r="A33" s="8" t="s">
        <v>6</v>
      </c>
      <c r="B33" s="8" t="s">
        <v>7</v>
      </c>
      <c r="C33" s="9" t="s">
        <v>103</v>
      </c>
      <c r="D33" s="10" t="s">
        <v>104</v>
      </c>
      <c r="E33" s="8" t="s">
        <v>105</v>
      </c>
      <c r="F33" s="8" t="s">
        <v>15</v>
      </c>
    </row>
    <row r="34" spans="1:6">
      <c r="A34" s="8" t="s">
        <v>6</v>
      </c>
      <c r="B34" s="8" t="s">
        <v>7</v>
      </c>
      <c r="C34" s="9" t="s">
        <v>106</v>
      </c>
      <c r="D34" s="10" t="s">
        <v>107</v>
      </c>
      <c r="E34" s="8" t="s">
        <v>108</v>
      </c>
      <c r="F34" s="8" t="s">
        <v>11</v>
      </c>
    </row>
    <row r="35" spans="1:6">
      <c r="A35" s="8" t="s">
        <v>6</v>
      </c>
      <c r="B35" s="8" t="s">
        <v>7</v>
      </c>
      <c r="C35" s="9" t="s">
        <v>109</v>
      </c>
      <c r="D35" s="10" t="s">
        <v>110</v>
      </c>
      <c r="E35" s="8" t="s">
        <v>111</v>
      </c>
      <c r="F35" s="8" t="s">
        <v>11</v>
      </c>
    </row>
    <row r="36" spans="1:6">
      <c r="A36" s="8" t="s">
        <v>6</v>
      </c>
      <c r="B36" s="8" t="s">
        <v>7</v>
      </c>
      <c r="C36" s="9" t="s">
        <v>112</v>
      </c>
      <c r="D36" s="10" t="s">
        <v>113</v>
      </c>
      <c r="E36" s="8" t="s">
        <v>114</v>
      </c>
      <c r="F36" s="8" t="s">
        <v>15</v>
      </c>
    </row>
    <row r="37" spans="1:6">
      <c r="A37" s="8" t="s">
        <v>6</v>
      </c>
      <c r="B37" s="8" t="s">
        <v>7</v>
      </c>
      <c r="C37" s="9" t="s">
        <v>115</v>
      </c>
      <c r="D37" s="10" t="s">
        <v>116</v>
      </c>
      <c r="E37" s="8" t="s">
        <v>117</v>
      </c>
      <c r="F37" s="8" t="s">
        <v>15</v>
      </c>
    </row>
    <row r="38" spans="1:6">
      <c r="A38" s="8" t="s">
        <v>6</v>
      </c>
      <c r="B38" s="8" t="s">
        <v>7</v>
      </c>
      <c r="C38" s="9" t="s">
        <v>118</v>
      </c>
      <c r="D38" s="10" t="s">
        <v>119</v>
      </c>
      <c r="E38" s="8" t="s">
        <v>120</v>
      </c>
      <c r="F38" s="8" t="s">
        <v>15</v>
      </c>
    </row>
    <row r="39" spans="1:6">
      <c r="A39" s="8" t="s">
        <v>6</v>
      </c>
      <c r="B39" s="8" t="s">
        <v>7</v>
      </c>
      <c r="C39" s="9" t="s">
        <v>121</v>
      </c>
      <c r="D39" s="10" t="s">
        <v>122</v>
      </c>
      <c r="E39" s="8" t="s">
        <v>123</v>
      </c>
      <c r="F39" s="8" t="s">
        <v>11</v>
      </c>
    </row>
    <row r="40" spans="1:6">
      <c r="A40" s="8" t="s">
        <v>6</v>
      </c>
      <c r="B40" s="8" t="s">
        <v>7</v>
      </c>
      <c r="C40" s="9" t="s">
        <v>124</v>
      </c>
      <c r="D40" s="10" t="s">
        <v>125</v>
      </c>
      <c r="E40" s="8" t="s">
        <v>126</v>
      </c>
      <c r="F40" s="8" t="s">
        <v>15</v>
      </c>
    </row>
    <row r="41" spans="1:6">
      <c r="A41" s="8" t="s">
        <v>6</v>
      </c>
      <c r="B41" s="8" t="s">
        <v>7</v>
      </c>
      <c r="C41" s="9" t="s">
        <v>127</v>
      </c>
      <c r="D41" s="10" t="s">
        <v>128</v>
      </c>
      <c r="E41" s="8" t="s">
        <v>129</v>
      </c>
      <c r="F41" s="8" t="s">
        <v>15</v>
      </c>
    </row>
    <row r="42" spans="1:6">
      <c r="A42" s="8" t="s">
        <v>6</v>
      </c>
      <c r="B42" s="8" t="s">
        <v>7</v>
      </c>
      <c r="C42" s="9" t="s">
        <v>130</v>
      </c>
      <c r="D42" s="10" t="s">
        <v>131</v>
      </c>
      <c r="E42" s="8" t="s">
        <v>132</v>
      </c>
      <c r="F42" s="8" t="s">
        <v>11</v>
      </c>
    </row>
    <row r="43" spans="1:6">
      <c r="A43" s="8" t="s">
        <v>6</v>
      </c>
      <c r="B43" s="8" t="s">
        <v>7</v>
      </c>
      <c r="C43" s="9" t="s">
        <v>133</v>
      </c>
      <c r="D43" s="10" t="s">
        <v>134</v>
      </c>
      <c r="E43" s="8" t="s">
        <v>135</v>
      </c>
      <c r="F43" s="8" t="s">
        <v>11</v>
      </c>
    </row>
    <row r="44" spans="1:6">
      <c r="A44" s="8" t="s">
        <v>6</v>
      </c>
      <c r="B44" s="8" t="s">
        <v>7</v>
      </c>
      <c r="C44" s="9" t="s">
        <v>136</v>
      </c>
      <c r="D44" s="10" t="s">
        <v>137</v>
      </c>
      <c r="E44" s="8" t="s">
        <v>138</v>
      </c>
      <c r="F44" s="8" t="s">
        <v>15</v>
      </c>
    </row>
    <row r="45" spans="1:6">
      <c r="A45" s="8" t="s">
        <v>6</v>
      </c>
      <c r="B45" s="8" t="s">
        <v>7</v>
      </c>
      <c r="C45" s="9" t="s">
        <v>139</v>
      </c>
      <c r="D45" s="10" t="s">
        <v>140</v>
      </c>
      <c r="E45" s="8" t="s">
        <v>141</v>
      </c>
      <c r="F45" s="8" t="s">
        <v>15</v>
      </c>
    </row>
    <row r="46" spans="1:6">
      <c r="A46" s="8" t="s">
        <v>6</v>
      </c>
      <c r="B46" s="8" t="s">
        <v>7</v>
      </c>
      <c r="C46" s="9" t="s">
        <v>142</v>
      </c>
      <c r="D46" s="10" t="s">
        <v>143</v>
      </c>
      <c r="E46" s="8" t="s">
        <v>144</v>
      </c>
      <c r="F46" s="8" t="s">
        <v>11</v>
      </c>
    </row>
    <row r="47" spans="1:6">
      <c r="A47" s="8" t="s">
        <v>6</v>
      </c>
      <c r="B47" s="8" t="s">
        <v>7</v>
      </c>
      <c r="C47" s="9" t="s">
        <v>145</v>
      </c>
      <c r="D47" s="10" t="s">
        <v>146</v>
      </c>
      <c r="E47" s="8" t="s">
        <v>147</v>
      </c>
      <c r="F47" s="8" t="s">
        <v>15</v>
      </c>
    </row>
    <row r="48" spans="1:6">
      <c r="A48" s="8" t="s">
        <v>6</v>
      </c>
      <c r="B48" s="8" t="s">
        <v>7</v>
      </c>
      <c r="C48" s="9" t="s">
        <v>148</v>
      </c>
      <c r="D48" s="10" t="s">
        <v>149</v>
      </c>
      <c r="E48" s="8" t="s">
        <v>150</v>
      </c>
      <c r="F48" s="8" t="s">
        <v>11</v>
      </c>
    </row>
    <row r="49" spans="1:6">
      <c r="A49" s="8" t="s">
        <v>6</v>
      </c>
      <c r="B49" s="8" t="s">
        <v>7</v>
      </c>
      <c r="C49" s="9" t="s">
        <v>151</v>
      </c>
      <c r="D49" s="10" t="s">
        <v>152</v>
      </c>
      <c r="E49" s="8" t="s">
        <v>153</v>
      </c>
      <c r="F49" s="8" t="s">
        <v>15</v>
      </c>
    </row>
    <row r="50" spans="1:6">
      <c r="A50" s="8" t="s">
        <v>6</v>
      </c>
      <c r="B50" s="8" t="s">
        <v>7</v>
      </c>
      <c r="C50" s="9" t="s">
        <v>154</v>
      </c>
      <c r="D50" s="10" t="s">
        <v>155</v>
      </c>
      <c r="E50" s="8" t="s">
        <v>156</v>
      </c>
      <c r="F50" s="8" t="s">
        <v>15</v>
      </c>
    </row>
    <row r="51" spans="1:6">
      <c r="A51" s="8" t="s">
        <v>6</v>
      </c>
      <c r="B51" s="8" t="s">
        <v>7</v>
      </c>
      <c r="C51" s="9" t="s">
        <v>157</v>
      </c>
      <c r="D51" s="10" t="s">
        <v>158</v>
      </c>
      <c r="E51" s="8" t="s">
        <v>159</v>
      </c>
      <c r="F51" s="8" t="s">
        <v>15</v>
      </c>
    </row>
    <row r="52" spans="1:6">
      <c r="A52" s="8" t="s">
        <v>6</v>
      </c>
      <c r="B52" s="8" t="s">
        <v>160</v>
      </c>
      <c r="C52" s="9" t="s">
        <v>161</v>
      </c>
      <c r="D52" s="10" t="s">
        <v>162</v>
      </c>
      <c r="E52" s="8" t="s">
        <v>163</v>
      </c>
      <c r="F52" s="8" t="s">
        <v>11</v>
      </c>
    </row>
    <row r="53" spans="1:6">
      <c r="A53" s="8" t="s">
        <v>6</v>
      </c>
      <c r="B53" s="8" t="s">
        <v>160</v>
      </c>
      <c r="C53" s="9" t="s">
        <v>164</v>
      </c>
      <c r="D53" s="10" t="s">
        <v>165</v>
      </c>
      <c r="E53" s="8" t="s">
        <v>166</v>
      </c>
      <c r="F53" s="8" t="s">
        <v>11</v>
      </c>
    </row>
    <row r="54" spans="1:6">
      <c r="A54" s="8" t="s">
        <v>6</v>
      </c>
      <c r="B54" s="8" t="s">
        <v>160</v>
      </c>
      <c r="C54" s="9" t="s">
        <v>167</v>
      </c>
      <c r="D54" s="10" t="s">
        <v>168</v>
      </c>
      <c r="E54" s="8" t="s">
        <v>169</v>
      </c>
      <c r="F54" s="8" t="s">
        <v>11</v>
      </c>
    </row>
    <row r="55" spans="1:6">
      <c r="A55" s="8" t="s">
        <v>6</v>
      </c>
      <c r="B55" s="8" t="s">
        <v>160</v>
      </c>
      <c r="C55" s="9" t="s">
        <v>170</v>
      </c>
      <c r="D55" s="10" t="s">
        <v>171</v>
      </c>
      <c r="E55" s="8" t="s">
        <v>172</v>
      </c>
      <c r="F55" s="8" t="s">
        <v>15</v>
      </c>
    </row>
    <row r="56" spans="1:6">
      <c r="A56" s="8" t="s">
        <v>6</v>
      </c>
      <c r="B56" s="8" t="s">
        <v>160</v>
      </c>
      <c r="C56" s="9" t="s">
        <v>173</v>
      </c>
      <c r="D56" s="10" t="s">
        <v>174</v>
      </c>
      <c r="E56" s="8" t="s">
        <v>175</v>
      </c>
      <c r="F56" s="8" t="s">
        <v>15</v>
      </c>
    </row>
    <row r="57" spans="1:6">
      <c r="A57" s="8" t="s">
        <v>6</v>
      </c>
      <c r="B57" s="8" t="s">
        <v>160</v>
      </c>
      <c r="C57" s="9" t="s">
        <v>176</v>
      </c>
      <c r="D57" s="10" t="s">
        <v>177</v>
      </c>
      <c r="E57" s="8" t="s">
        <v>178</v>
      </c>
      <c r="F57" s="8" t="s">
        <v>15</v>
      </c>
    </row>
    <row r="58" spans="1:6">
      <c r="A58" s="8" t="s">
        <v>6</v>
      </c>
      <c r="B58" s="8" t="s">
        <v>160</v>
      </c>
      <c r="C58" s="9" t="s">
        <v>179</v>
      </c>
      <c r="D58" s="10" t="s">
        <v>180</v>
      </c>
      <c r="E58" s="8" t="s">
        <v>181</v>
      </c>
      <c r="F58" s="8" t="s">
        <v>11</v>
      </c>
    </row>
    <row r="59" spans="1:6">
      <c r="A59" s="8" t="s">
        <v>6</v>
      </c>
      <c r="B59" s="8" t="s">
        <v>160</v>
      </c>
      <c r="C59" s="9" t="s">
        <v>182</v>
      </c>
      <c r="D59" s="10" t="s">
        <v>183</v>
      </c>
      <c r="E59" s="8" t="s">
        <v>184</v>
      </c>
      <c r="F59" s="8" t="s">
        <v>15</v>
      </c>
    </row>
    <row r="60" spans="1:6">
      <c r="A60" s="8" t="s">
        <v>6</v>
      </c>
      <c r="B60" s="8" t="s">
        <v>160</v>
      </c>
      <c r="C60" s="9" t="s">
        <v>185</v>
      </c>
      <c r="D60" s="10" t="s">
        <v>186</v>
      </c>
      <c r="E60" s="8" t="s">
        <v>187</v>
      </c>
      <c r="F60" s="8" t="s">
        <v>15</v>
      </c>
    </row>
    <row r="61" spans="1:6">
      <c r="A61" s="8" t="s">
        <v>6</v>
      </c>
      <c r="B61" s="8" t="s">
        <v>160</v>
      </c>
      <c r="C61" s="9" t="s">
        <v>188</v>
      </c>
      <c r="D61" s="10" t="s">
        <v>189</v>
      </c>
      <c r="E61" s="8" t="s">
        <v>190</v>
      </c>
      <c r="F61" s="8" t="s">
        <v>11</v>
      </c>
    </row>
    <row r="62" spans="1:6">
      <c r="A62" s="8" t="s">
        <v>6</v>
      </c>
      <c r="B62" s="8" t="s">
        <v>160</v>
      </c>
      <c r="C62" s="9" t="s">
        <v>191</v>
      </c>
      <c r="D62" s="10" t="s">
        <v>192</v>
      </c>
      <c r="E62" s="8" t="s">
        <v>193</v>
      </c>
      <c r="F62" s="8" t="s">
        <v>15</v>
      </c>
    </row>
    <row r="63" spans="1:6">
      <c r="A63" s="8" t="s">
        <v>6</v>
      </c>
      <c r="B63" s="8" t="s">
        <v>160</v>
      </c>
      <c r="C63" s="9" t="s">
        <v>194</v>
      </c>
      <c r="D63" s="10" t="s">
        <v>195</v>
      </c>
      <c r="E63" s="8" t="s">
        <v>196</v>
      </c>
      <c r="F63" s="8" t="s">
        <v>11</v>
      </c>
    </row>
    <row r="64" spans="1:6">
      <c r="A64" s="8" t="s">
        <v>6</v>
      </c>
      <c r="B64" s="8" t="s">
        <v>160</v>
      </c>
      <c r="C64" s="9" t="s">
        <v>197</v>
      </c>
      <c r="D64" s="10" t="s">
        <v>198</v>
      </c>
      <c r="E64" s="8" t="s">
        <v>199</v>
      </c>
      <c r="F64" s="8" t="s">
        <v>15</v>
      </c>
    </row>
    <row r="65" spans="1:6">
      <c r="A65" s="8" t="s">
        <v>6</v>
      </c>
      <c r="B65" s="8" t="s">
        <v>160</v>
      </c>
      <c r="C65" s="9" t="s">
        <v>200</v>
      </c>
      <c r="D65" s="10" t="s">
        <v>201</v>
      </c>
      <c r="E65" s="8" t="s">
        <v>202</v>
      </c>
      <c r="F65" s="8" t="s">
        <v>15</v>
      </c>
    </row>
    <row r="66" spans="1:6">
      <c r="A66" s="8" t="s">
        <v>6</v>
      </c>
      <c r="B66" s="8" t="s">
        <v>160</v>
      </c>
      <c r="C66" s="9" t="s">
        <v>203</v>
      </c>
      <c r="D66" s="10" t="s">
        <v>204</v>
      </c>
      <c r="E66" s="8" t="s">
        <v>205</v>
      </c>
      <c r="F66" s="8" t="s">
        <v>15</v>
      </c>
    </row>
    <row r="67" spans="1:6">
      <c r="A67" s="8" t="s">
        <v>6</v>
      </c>
      <c r="B67" s="8" t="s">
        <v>160</v>
      </c>
      <c r="C67" s="9" t="s">
        <v>206</v>
      </c>
      <c r="D67" s="10" t="s">
        <v>207</v>
      </c>
      <c r="E67" s="8" t="s">
        <v>208</v>
      </c>
      <c r="F67" s="8" t="s">
        <v>15</v>
      </c>
    </row>
    <row r="68" spans="1:6">
      <c r="A68" s="8" t="s">
        <v>6</v>
      </c>
      <c r="B68" s="8" t="s">
        <v>160</v>
      </c>
      <c r="C68" s="9" t="s">
        <v>209</v>
      </c>
      <c r="D68" s="10" t="s">
        <v>210</v>
      </c>
      <c r="E68" s="8" t="s">
        <v>211</v>
      </c>
      <c r="F68" s="8" t="s">
        <v>15</v>
      </c>
    </row>
    <row r="69" spans="1:6">
      <c r="A69" s="8" t="s">
        <v>6</v>
      </c>
      <c r="B69" s="8" t="s">
        <v>160</v>
      </c>
      <c r="C69" s="9" t="s">
        <v>212</v>
      </c>
      <c r="D69" s="10" t="s">
        <v>213</v>
      </c>
      <c r="E69" s="8" t="s">
        <v>214</v>
      </c>
      <c r="F69" s="8" t="s">
        <v>11</v>
      </c>
    </row>
    <row r="70" spans="1:6">
      <c r="A70" s="8" t="s">
        <v>6</v>
      </c>
      <c r="B70" s="8" t="s">
        <v>160</v>
      </c>
      <c r="C70" s="9" t="s">
        <v>215</v>
      </c>
      <c r="D70" s="10" t="s">
        <v>216</v>
      </c>
      <c r="E70" s="8" t="s">
        <v>217</v>
      </c>
      <c r="F70" s="8" t="s">
        <v>15</v>
      </c>
    </row>
    <row r="71" spans="1:6">
      <c r="A71" s="8" t="s">
        <v>6</v>
      </c>
      <c r="B71" s="8" t="s">
        <v>160</v>
      </c>
      <c r="C71" s="9" t="s">
        <v>218</v>
      </c>
      <c r="D71" s="10" t="s">
        <v>219</v>
      </c>
      <c r="E71" s="8" t="s">
        <v>220</v>
      </c>
      <c r="F71" s="8" t="s">
        <v>15</v>
      </c>
    </row>
    <row r="72" spans="1:6">
      <c r="A72" s="8" t="s">
        <v>6</v>
      </c>
      <c r="B72" s="8" t="s">
        <v>160</v>
      </c>
      <c r="C72" s="9" t="s">
        <v>221</v>
      </c>
      <c r="D72" s="10" t="s">
        <v>222</v>
      </c>
      <c r="E72" s="8" t="s">
        <v>223</v>
      </c>
      <c r="F72" s="8" t="s">
        <v>15</v>
      </c>
    </row>
    <row r="73" spans="1:6">
      <c r="A73" s="8" t="s">
        <v>6</v>
      </c>
      <c r="B73" s="8" t="s">
        <v>160</v>
      </c>
      <c r="C73" s="9" t="s">
        <v>224</v>
      </c>
      <c r="D73" s="10" t="s">
        <v>225</v>
      </c>
      <c r="E73" s="8" t="s">
        <v>226</v>
      </c>
      <c r="F73" s="8" t="s">
        <v>15</v>
      </c>
    </row>
    <row r="74" spans="1:6">
      <c r="A74" s="8" t="s">
        <v>6</v>
      </c>
      <c r="B74" s="8" t="s">
        <v>160</v>
      </c>
      <c r="C74" s="9" t="s">
        <v>227</v>
      </c>
      <c r="D74" s="10" t="s">
        <v>228</v>
      </c>
      <c r="E74" s="8" t="s">
        <v>229</v>
      </c>
      <c r="F74" s="8" t="s">
        <v>11</v>
      </c>
    </row>
    <row r="75" spans="1:6">
      <c r="A75" s="8" t="s">
        <v>6</v>
      </c>
      <c r="B75" s="8" t="s">
        <v>160</v>
      </c>
      <c r="C75" s="9" t="s">
        <v>230</v>
      </c>
      <c r="D75" s="10" t="s">
        <v>231</v>
      </c>
      <c r="E75" s="8" t="s">
        <v>232</v>
      </c>
      <c r="F75" s="8" t="s">
        <v>15</v>
      </c>
    </row>
    <row r="76" spans="1:6">
      <c r="A76" s="8" t="s">
        <v>6</v>
      </c>
      <c r="B76" s="8" t="s">
        <v>160</v>
      </c>
      <c r="C76" s="9" t="s">
        <v>233</v>
      </c>
      <c r="D76" s="10" t="s">
        <v>234</v>
      </c>
      <c r="E76" s="8" t="s">
        <v>235</v>
      </c>
      <c r="F76" s="8" t="s">
        <v>15</v>
      </c>
    </row>
    <row r="77" spans="1:6">
      <c r="A77" s="8" t="s">
        <v>6</v>
      </c>
      <c r="B77" s="8" t="s">
        <v>160</v>
      </c>
      <c r="C77" s="9" t="s">
        <v>236</v>
      </c>
      <c r="D77" s="10" t="s">
        <v>237</v>
      </c>
      <c r="E77" s="8" t="s">
        <v>238</v>
      </c>
      <c r="F77" s="8" t="s">
        <v>15</v>
      </c>
    </row>
    <row r="78" spans="1:6">
      <c r="A78" s="8" t="s">
        <v>6</v>
      </c>
      <c r="B78" s="8" t="s">
        <v>160</v>
      </c>
      <c r="C78" s="9" t="s">
        <v>239</v>
      </c>
      <c r="D78" s="10" t="s">
        <v>240</v>
      </c>
      <c r="E78" s="8" t="s">
        <v>241</v>
      </c>
      <c r="F78" s="8" t="s">
        <v>15</v>
      </c>
    </row>
    <row r="79" spans="1:6">
      <c r="A79" s="8" t="s">
        <v>6</v>
      </c>
      <c r="B79" s="8" t="s">
        <v>160</v>
      </c>
      <c r="C79" s="9" t="s">
        <v>242</v>
      </c>
      <c r="D79" s="10" t="s">
        <v>243</v>
      </c>
      <c r="E79" s="8" t="s">
        <v>244</v>
      </c>
      <c r="F79" s="8" t="s">
        <v>11</v>
      </c>
    </row>
    <row r="80" spans="1:6">
      <c r="A80" s="8" t="s">
        <v>6</v>
      </c>
      <c r="B80" s="8" t="s">
        <v>160</v>
      </c>
      <c r="C80" s="9" t="s">
        <v>245</v>
      </c>
      <c r="D80" s="10" t="s">
        <v>246</v>
      </c>
      <c r="E80" s="8" t="s">
        <v>247</v>
      </c>
      <c r="F80" s="8" t="s">
        <v>15</v>
      </c>
    </row>
    <row r="81" spans="1:6">
      <c r="A81" s="8" t="s">
        <v>6</v>
      </c>
      <c r="B81" s="8" t="s">
        <v>160</v>
      </c>
      <c r="C81" s="9" t="s">
        <v>248</v>
      </c>
      <c r="D81" s="10" t="s">
        <v>249</v>
      </c>
      <c r="E81" s="8" t="s">
        <v>250</v>
      </c>
      <c r="F81" s="8" t="s">
        <v>15</v>
      </c>
    </row>
    <row r="82" spans="1:6">
      <c r="A82" s="8" t="s">
        <v>6</v>
      </c>
      <c r="B82" s="8" t="s">
        <v>160</v>
      </c>
      <c r="C82" s="9" t="s">
        <v>251</v>
      </c>
      <c r="D82" s="10" t="s">
        <v>252</v>
      </c>
      <c r="E82" s="8" t="s">
        <v>253</v>
      </c>
      <c r="F82" s="8" t="s">
        <v>15</v>
      </c>
    </row>
    <row r="83" spans="1:6">
      <c r="A83" s="8" t="s">
        <v>6</v>
      </c>
      <c r="B83" s="8" t="s">
        <v>160</v>
      </c>
      <c r="C83" s="9" t="s">
        <v>254</v>
      </c>
      <c r="D83" s="10" t="s">
        <v>255</v>
      </c>
      <c r="E83" s="8" t="s">
        <v>256</v>
      </c>
      <c r="F83" s="8" t="s">
        <v>11</v>
      </c>
    </row>
    <row r="84" spans="1:6">
      <c r="A84" s="8" t="s">
        <v>6</v>
      </c>
      <c r="B84" s="8" t="s">
        <v>160</v>
      </c>
      <c r="C84" s="9" t="s">
        <v>257</v>
      </c>
      <c r="D84" s="10" t="s">
        <v>258</v>
      </c>
      <c r="E84" s="8" t="s">
        <v>259</v>
      </c>
      <c r="F84" s="8" t="s">
        <v>15</v>
      </c>
    </row>
    <row r="85" spans="1:6">
      <c r="A85" s="8" t="s">
        <v>6</v>
      </c>
      <c r="B85" s="8" t="s">
        <v>160</v>
      </c>
      <c r="C85" s="9" t="s">
        <v>260</v>
      </c>
      <c r="D85" s="10" t="s">
        <v>261</v>
      </c>
      <c r="E85" s="8" t="s">
        <v>262</v>
      </c>
      <c r="F85" s="8" t="s">
        <v>11</v>
      </c>
    </row>
    <row r="86" spans="1:6">
      <c r="A86" s="8" t="s">
        <v>6</v>
      </c>
      <c r="B86" s="8" t="s">
        <v>160</v>
      </c>
      <c r="C86" s="9" t="s">
        <v>263</v>
      </c>
      <c r="D86" s="10" t="s">
        <v>264</v>
      </c>
      <c r="E86" s="8" t="s">
        <v>265</v>
      </c>
      <c r="F86" s="8" t="s">
        <v>15</v>
      </c>
    </row>
    <row r="87" spans="1:6">
      <c r="A87" s="8" t="s">
        <v>6</v>
      </c>
      <c r="B87" s="8" t="s">
        <v>160</v>
      </c>
      <c r="C87" s="9" t="s">
        <v>266</v>
      </c>
      <c r="D87" s="10" t="s">
        <v>267</v>
      </c>
      <c r="E87" s="8" t="s">
        <v>268</v>
      </c>
      <c r="F87" s="8" t="s">
        <v>15</v>
      </c>
    </row>
    <row r="88" spans="1:6">
      <c r="A88" s="8" t="s">
        <v>6</v>
      </c>
      <c r="B88" s="8" t="s">
        <v>160</v>
      </c>
      <c r="C88" s="9" t="s">
        <v>269</v>
      </c>
      <c r="D88" s="10" t="s">
        <v>270</v>
      </c>
      <c r="E88" s="8" t="s">
        <v>271</v>
      </c>
      <c r="F88" s="8" t="s">
        <v>15</v>
      </c>
    </row>
    <row r="89" spans="1:6">
      <c r="A89" s="8" t="s">
        <v>6</v>
      </c>
      <c r="B89" s="8" t="s">
        <v>160</v>
      </c>
      <c r="C89" s="9" t="s">
        <v>272</v>
      </c>
      <c r="D89" s="10" t="s">
        <v>273</v>
      </c>
      <c r="E89" s="8" t="s">
        <v>274</v>
      </c>
      <c r="F89" s="8" t="s">
        <v>11</v>
      </c>
    </row>
    <row r="90" spans="1:6">
      <c r="A90" s="8" t="s">
        <v>6</v>
      </c>
      <c r="B90" s="8" t="s">
        <v>160</v>
      </c>
      <c r="C90" s="9" t="s">
        <v>275</v>
      </c>
      <c r="D90" s="10" t="s">
        <v>276</v>
      </c>
      <c r="E90" s="8" t="s">
        <v>277</v>
      </c>
      <c r="F90" s="8" t="s">
        <v>11</v>
      </c>
    </row>
    <row r="91" spans="1:6">
      <c r="A91" s="8" t="s">
        <v>6</v>
      </c>
      <c r="B91" s="8" t="s">
        <v>160</v>
      </c>
      <c r="C91" s="9" t="s">
        <v>278</v>
      </c>
      <c r="D91" s="10" t="s">
        <v>279</v>
      </c>
      <c r="E91" s="8" t="s">
        <v>280</v>
      </c>
      <c r="F91" s="8" t="s">
        <v>15</v>
      </c>
    </row>
    <row r="92" spans="1:6">
      <c r="A92" s="8" t="s">
        <v>6</v>
      </c>
      <c r="B92" s="8" t="s">
        <v>160</v>
      </c>
      <c r="C92" s="9" t="s">
        <v>281</v>
      </c>
      <c r="D92" s="10" t="s">
        <v>282</v>
      </c>
      <c r="E92" s="8" t="s">
        <v>283</v>
      </c>
      <c r="F92" s="8" t="s">
        <v>15</v>
      </c>
    </row>
    <row r="93" spans="1:6">
      <c r="A93" s="8" t="s">
        <v>6</v>
      </c>
      <c r="B93" s="8" t="s">
        <v>160</v>
      </c>
      <c r="C93" s="9" t="s">
        <v>284</v>
      </c>
      <c r="D93" s="10" t="s">
        <v>285</v>
      </c>
      <c r="E93" s="8" t="s">
        <v>286</v>
      </c>
      <c r="F93" s="8" t="s">
        <v>15</v>
      </c>
    </row>
    <row r="94" spans="1:6">
      <c r="A94" s="8" t="s">
        <v>6</v>
      </c>
      <c r="B94" s="8" t="s">
        <v>160</v>
      </c>
      <c r="C94" s="9" t="s">
        <v>287</v>
      </c>
      <c r="D94" s="10" t="s">
        <v>288</v>
      </c>
      <c r="E94" s="8" t="s">
        <v>289</v>
      </c>
      <c r="F94" s="8" t="s">
        <v>11</v>
      </c>
    </row>
    <row r="95" spans="1:6">
      <c r="A95" s="8" t="s">
        <v>6</v>
      </c>
      <c r="B95" s="8" t="s">
        <v>160</v>
      </c>
      <c r="C95" s="9" t="s">
        <v>290</v>
      </c>
      <c r="D95" s="10" t="s">
        <v>291</v>
      </c>
      <c r="E95" s="8" t="s">
        <v>292</v>
      </c>
      <c r="F95" s="8" t="s">
        <v>11</v>
      </c>
    </row>
    <row r="96" spans="1:6">
      <c r="A96" s="8" t="s">
        <v>6</v>
      </c>
      <c r="B96" s="8" t="s">
        <v>160</v>
      </c>
      <c r="C96" s="9" t="s">
        <v>293</v>
      </c>
      <c r="D96" s="10" t="s">
        <v>294</v>
      </c>
      <c r="E96" s="8" t="s">
        <v>295</v>
      </c>
      <c r="F96" s="8" t="s">
        <v>11</v>
      </c>
    </row>
    <row r="97" spans="1:6">
      <c r="A97" s="8" t="s">
        <v>6</v>
      </c>
      <c r="B97" s="8" t="s">
        <v>160</v>
      </c>
      <c r="C97" s="9" t="s">
        <v>296</v>
      </c>
      <c r="D97" s="10" t="s">
        <v>297</v>
      </c>
      <c r="E97" s="8" t="s">
        <v>298</v>
      </c>
      <c r="F97" s="8" t="s">
        <v>15</v>
      </c>
    </row>
    <row r="98" spans="1:6">
      <c r="A98" s="8" t="s">
        <v>6</v>
      </c>
      <c r="B98" s="8" t="s">
        <v>160</v>
      </c>
      <c r="C98" s="9" t="s">
        <v>299</v>
      </c>
      <c r="D98" s="10" t="s">
        <v>300</v>
      </c>
      <c r="E98" s="8" t="s">
        <v>301</v>
      </c>
      <c r="F98" s="8" t="s">
        <v>11</v>
      </c>
    </row>
    <row r="99" spans="1:6">
      <c r="A99" s="8" t="s">
        <v>6</v>
      </c>
      <c r="B99" s="8" t="s">
        <v>160</v>
      </c>
      <c r="C99" s="9" t="s">
        <v>302</v>
      </c>
      <c r="D99" s="10" t="s">
        <v>303</v>
      </c>
      <c r="E99" s="8" t="s">
        <v>304</v>
      </c>
      <c r="F99" s="8" t="s">
        <v>15</v>
      </c>
    </row>
    <row r="100" spans="1:6">
      <c r="A100" s="8" t="s">
        <v>6</v>
      </c>
      <c r="B100" s="8" t="s">
        <v>160</v>
      </c>
      <c r="C100" s="9" t="s">
        <v>305</v>
      </c>
      <c r="D100" s="10" t="s">
        <v>306</v>
      </c>
      <c r="E100" s="8" t="s">
        <v>307</v>
      </c>
      <c r="F100" s="8" t="s">
        <v>15</v>
      </c>
    </row>
    <row r="101" spans="1:6">
      <c r="A101" s="8" t="s">
        <v>6</v>
      </c>
      <c r="B101" s="8" t="s">
        <v>160</v>
      </c>
      <c r="C101" s="9" t="s">
        <v>308</v>
      </c>
      <c r="D101" s="10" t="s">
        <v>309</v>
      </c>
      <c r="E101" s="8" t="s">
        <v>310</v>
      </c>
      <c r="F101" s="8" t="s">
        <v>15</v>
      </c>
    </row>
    <row r="102" spans="1:6">
      <c r="A102" s="8" t="s">
        <v>6</v>
      </c>
      <c r="B102" s="8" t="s">
        <v>160</v>
      </c>
      <c r="C102" s="9" t="s">
        <v>311</v>
      </c>
      <c r="D102" s="10" t="s">
        <v>312</v>
      </c>
      <c r="E102" s="8" t="s">
        <v>313</v>
      </c>
      <c r="F102" s="8" t="s">
        <v>11</v>
      </c>
    </row>
    <row r="103" spans="1:6">
      <c r="A103" s="8" t="s">
        <v>6</v>
      </c>
      <c r="B103" s="8" t="s">
        <v>160</v>
      </c>
      <c r="C103" s="9" t="s">
        <v>314</v>
      </c>
      <c r="D103" s="10" t="s">
        <v>315</v>
      </c>
      <c r="E103" s="8" t="s">
        <v>316</v>
      </c>
      <c r="F103" s="8" t="s">
        <v>15</v>
      </c>
    </row>
    <row r="104" spans="1:6">
      <c r="A104" s="8" t="s">
        <v>6</v>
      </c>
      <c r="B104" s="8" t="s">
        <v>317</v>
      </c>
      <c r="C104" s="9" t="s">
        <v>318</v>
      </c>
      <c r="D104" s="10" t="s">
        <v>319</v>
      </c>
      <c r="E104" s="8" t="s">
        <v>320</v>
      </c>
      <c r="F104" s="8" t="s">
        <v>11</v>
      </c>
    </row>
    <row r="105" spans="1:6">
      <c r="A105" s="8" t="s">
        <v>6</v>
      </c>
      <c r="B105" s="8" t="s">
        <v>317</v>
      </c>
      <c r="C105" s="9" t="s">
        <v>321</v>
      </c>
      <c r="D105" s="10" t="s">
        <v>322</v>
      </c>
      <c r="E105" s="8" t="s">
        <v>323</v>
      </c>
      <c r="F105" s="8" t="s">
        <v>15</v>
      </c>
    </row>
    <row r="106" spans="1:6">
      <c r="A106" s="8" t="s">
        <v>6</v>
      </c>
      <c r="B106" s="8" t="s">
        <v>317</v>
      </c>
      <c r="C106" s="9" t="s">
        <v>324</v>
      </c>
      <c r="D106" s="10" t="s">
        <v>325</v>
      </c>
      <c r="E106" s="8" t="s">
        <v>326</v>
      </c>
      <c r="F106" s="8" t="s">
        <v>11</v>
      </c>
    </row>
    <row r="107" spans="1:6">
      <c r="A107" s="8" t="s">
        <v>6</v>
      </c>
      <c r="B107" s="8" t="s">
        <v>317</v>
      </c>
      <c r="C107" s="9" t="s">
        <v>327</v>
      </c>
      <c r="D107" s="10" t="s">
        <v>328</v>
      </c>
      <c r="E107" s="8" t="s">
        <v>329</v>
      </c>
      <c r="F107" s="8" t="s">
        <v>15</v>
      </c>
    </row>
    <row r="108" spans="1:6">
      <c r="A108" s="8" t="s">
        <v>6</v>
      </c>
      <c r="B108" s="8" t="s">
        <v>317</v>
      </c>
      <c r="C108" s="9" t="s">
        <v>330</v>
      </c>
      <c r="D108" s="10" t="s">
        <v>331</v>
      </c>
      <c r="E108" s="8" t="s">
        <v>332</v>
      </c>
      <c r="F108" s="8" t="s">
        <v>15</v>
      </c>
    </row>
    <row r="109" spans="1:6">
      <c r="A109" s="8" t="s">
        <v>6</v>
      </c>
      <c r="B109" s="8" t="s">
        <v>317</v>
      </c>
      <c r="C109" s="9" t="s">
        <v>333</v>
      </c>
      <c r="D109" s="10" t="s">
        <v>334</v>
      </c>
      <c r="E109" s="8" t="s">
        <v>335</v>
      </c>
      <c r="F109" s="8" t="s">
        <v>15</v>
      </c>
    </row>
    <row r="110" spans="1:6">
      <c r="A110" s="8" t="s">
        <v>6</v>
      </c>
      <c r="B110" s="8" t="s">
        <v>317</v>
      </c>
      <c r="C110" s="9" t="s">
        <v>336</v>
      </c>
      <c r="D110" s="10" t="s">
        <v>337</v>
      </c>
      <c r="E110" s="8" t="s">
        <v>338</v>
      </c>
      <c r="F110" s="8" t="s">
        <v>15</v>
      </c>
    </row>
    <row r="111" spans="1:6">
      <c r="A111" s="8" t="s">
        <v>6</v>
      </c>
      <c r="B111" s="8" t="s">
        <v>317</v>
      </c>
      <c r="C111" s="9" t="s">
        <v>339</v>
      </c>
      <c r="D111" s="10" t="s">
        <v>340</v>
      </c>
      <c r="E111" s="8" t="s">
        <v>341</v>
      </c>
      <c r="F111" s="8" t="s">
        <v>15</v>
      </c>
    </row>
    <row r="112" spans="1:6">
      <c r="A112" s="8" t="s">
        <v>6</v>
      </c>
      <c r="B112" s="8" t="s">
        <v>317</v>
      </c>
      <c r="C112" s="9" t="s">
        <v>342</v>
      </c>
      <c r="D112" s="10" t="s">
        <v>343</v>
      </c>
      <c r="E112" s="8" t="s">
        <v>344</v>
      </c>
      <c r="F112" s="8" t="s">
        <v>11</v>
      </c>
    </row>
    <row r="113" spans="1:6">
      <c r="A113" s="8" t="s">
        <v>6</v>
      </c>
      <c r="B113" s="8" t="s">
        <v>317</v>
      </c>
      <c r="C113" s="9" t="s">
        <v>345</v>
      </c>
      <c r="D113" s="10" t="s">
        <v>346</v>
      </c>
      <c r="E113" s="8" t="s">
        <v>347</v>
      </c>
      <c r="F113" s="8" t="s">
        <v>15</v>
      </c>
    </row>
    <row r="114" spans="1:6">
      <c r="A114" s="8" t="s">
        <v>6</v>
      </c>
      <c r="B114" s="8" t="s">
        <v>317</v>
      </c>
      <c r="C114" s="9" t="s">
        <v>348</v>
      </c>
      <c r="D114" s="10" t="s">
        <v>349</v>
      </c>
      <c r="E114" s="8" t="s">
        <v>350</v>
      </c>
      <c r="F114" s="8" t="s">
        <v>15</v>
      </c>
    </row>
    <row r="115" spans="1:6">
      <c r="A115" s="8" t="s">
        <v>6</v>
      </c>
      <c r="B115" s="8" t="s">
        <v>317</v>
      </c>
      <c r="C115" s="9" t="s">
        <v>351</v>
      </c>
      <c r="D115" s="10" t="s">
        <v>352</v>
      </c>
      <c r="E115" s="8" t="s">
        <v>353</v>
      </c>
      <c r="F115" s="8" t="s">
        <v>11</v>
      </c>
    </row>
    <row r="116" spans="1:6">
      <c r="A116" s="8" t="s">
        <v>6</v>
      </c>
      <c r="B116" s="8" t="s">
        <v>317</v>
      </c>
      <c r="C116" s="9" t="s">
        <v>354</v>
      </c>
      <c r="D116" s="10" t="s">
        <v>355</v>
      </c>
      <c r="E116" s="8" t="s">
        <v>356</v>
      </c>
      <c r="F116" s="8" t="s">
        <v>15</v>
      </c>
    </row>
    <row r="117" spans="1:6">
      <c r="A117" s="8" t="s">
        <v>6</v>
      </c>
      <c r="B117" s="8" t="s">
        <v>317</v>
      </c>
      <c r="C117" s="9" t="s">
        <v>357</v>
      </c>
      <c r="D117" s="10" t="s">
        <v>358</v>
      </c>
      <c r="E117" s="8" t="s">
        <v>359</v>
      </c>
      <c r="F117" s="8" t="s">
        <v>15</v>
      </c>
    </row>
    <row r="118" spans="1:6">
      <c r="A118" s="8" t="s">
        <v>6</v>
      </c>
      <c r="B118" s="8" t="s">
        <v>317</v>
      </c>
      <c r="C118" s="9" t="s">
        <v>360</v>
      </c>
      <c r="D118" s="10" t="s">
        <v>361</v>
      </c>
      <c r="E118" s="8" t="s">
        <v>362</v>
      </c>
      <c r="F118" s="8" t="s">
        <v>11</v>
      </c>
    </row>
    <row r="119" spans="1:6">
      <c r="A119" s="8" t="s">
        <v>6</v>
      </c>
      <c r="B119" s="8" t="s">
        <v>317</v>
      </c>
      <c r="C119" s="9" t="s">
        <v>363</v>
      </c>
      <c r="D119" s="10" t="s">
        <v>364</v>
      </c>
      <c r="E119" s="8" t="s">
        <v>365</v>
      </c>
      <c r="F119" s="8" t="s">
        <v>15</v>
      </c>
    </row>
    <row r="120" spans="1:6">
      <c r="A120" s="8" t="s">
        <v>6</v>
      </c>
      <c r="B120" s="8" t="s">
        <v>317</v>
      </c>
      <c r="C120" s="9" t="s">
        <v>366</v>
      </c>
      <c r="D120" s="10" t="s">
        <v>367</v>
      </c>
      <c r="E120" s="8" t="s">
        <v>368</v>
      </c>
      <c r="F120" s="8" t="s">
        <v>15</v>
      </c>
    </row>
    <row r="121" spans="1:6">
      <c r="A121" s="8" t="s">
        <v>6</v>
      </c>
      <c r="B121" s="8" t="s">
        <v>317</v>
      </c>
      <c r="C121" s="9" t="s">
        <v>369</v>
      </c>
      <c r="D121" s="10" t="s">
        <v>370</v>
      </c>
      <c r="E121" s="8" t="s">
        <v>371</v>
      </c>
      <c r="F121" s="8" t="s">
        <v>15</v>
      </c>
    </row>
    <row r="122" spans="1:6">
      <c r="A122" s="8" t="s">
        <v>6</v>
      </c>
      <c r="B122" s="8" t="s">
        <v>317</v>
      </c>
      <c r="C122" s="9" t="s">
        <v>372</v>
      </c>
      <c r="D122" s="10" t="s">
        <v>373</v>
      </c>
      <c r="E122" s="8" t="s">
        <v>374</v>
      </c>
      <c r="F122" s="8" t="s">
        <v>11</v>
      </c>
    </row>
    <row r="123" spans="1:6">
      <c r="A123" s="8" t="s">
        <v>6</v>
      </c>
      <c r="B123" s="8" t="s">
        <v>317</v>
      </c>
      <c r="C123" s="9" t="s">
        <v>375</v>
      </c>
      <c r="D123" s="10" t="s">
        <v>376</v>
      </c>
      <c r="E123" s="8" t="s">
        <v>377</v>
      </c>
      <c r="F123" s="8" t="s">
        <v>15</v>
      </c>
    </row>
    <row r="124" spans="1:6">
      <c r="A124" s="8" t="s">
        <v>6</v>
      </c>
      <c r="B124" s="8" t="s">
        <v>317</v>
      </c>
      <c r="C124" s="9" t="s">
        <v>378</v>
      </c>
      <c r="D124" s="10" t="s">
        <v>379</v>
      </c>
      <c r="E124" s="8" t="s">
        <v>380</v>
      </c>
      <c r="F124" s="8" t="s">
        <v>15</v>
      </c>
    </row>
    <row r="125" spans="1:6">
      <c r="A125" s="8" t="s">
        <v>6</v>
      </c>
      <c r="B125" s="8" t="s">
        <v>317</v>
      </c>
      <c r="C125" s="9" t="s">
        <v>381</v>
      </c>
      <c r="D125" s="10" t="s">
        <v>382</v>
      </c>
      <c r="E125" s="8" t="s">
        <v>383</v>
      </c>
      <c r="F125" s="8" t="s">
        <v>15</v>
      </c>
    </row>
    <row r="126" spans="1:6">
      <c r="A126" s="8" t="s">
        <v>6</v>
      </c>
      <c r="B126" s="8" t="s">
        <v>317</v>
      </c>
      <c r="C126" s="9" t="s">
        <v>384</v>
      </c>
      <c r="D126" s="10" t="s">
        <v>385</v>
      </c>
      <c r="E126" s="8" t="s">
        <v>386</v>
      </c>
      <c r="F126" s="8" t="s">
        <v>11</v>
      </c>
    </row>
    <row r="127" spans="1:6">
      <c r="A127" s="8" t="s">
        <v>6</v>
      </c>
      <c r="B127" s="8" t="s">
        <v>317</v>
      </c>
      <c r="C127" s="9" t="s">
        <v>387</v>
      </c>
      <c r="D127" s="10" t="s">
        <v>388</v>
      </c>
      <c r="E127" s="8" t="s">
        <v>389</v>
      </c>
      <c r="F127" s="8" t="s">
        <v>15</v>
      </c>
    </row>
    <row r="128" spans="1:6">
      <c r="A128" s="8" t="s">
        <v>6</v>
      </c>
      <c r="B128" s="8" t="s">
        <v>317</v>
      </c>
      <c r="C128" s="9" t="s">
        <v>390</v>
      </c>
      <c r="D128" s="10" t="s">
        <v>391</v>
      </c>
      <c r="E128" s="8" t="s">
        <v>392</v>
      </c>
      <c r="F128" s="8" t="s">
        <v>15</v>
      </c>
    </row>
    <row r="129" spans="1:6">
      <c r="A129" s="8" t="s">
        <v>6</v>
      </c>
      <c r="B129" s="8" t="s">
        <v>317</v>
      </c>
      <c r="C129" s="9" t="s">
        <v>393</v>
      </c>
      <c r="D129" s="10" t="s">
        <v>394</v>
      </c>
      <c r="E129" s="8" t="s">
        <v>395</v>
      </c>
      <c r="F129" s="8" t="s">
        <v>15</v>
      </c>
    </row>
    <row r="130" spans="1:6">
      <c r="A130" s="8" t="s">
        <v>6</v>
      </c>
      <c r="B130" s="8" t="s">
        <v>317</v>
      </c>
      <c r="C130" s="9" t="s">
        <v>396</v>
      </c>
      <c r="D130" s="10" t="s">
        <v>397</v>
      </c>
      <c r="E130" s="8" t="s">
        <v>398</v>
      </c>
      <c r="F130" s="8" t="s">
        <v>15</v>
      </c>
    </row>
    <row r="131" spans="1:6">
      <c r="A131" s="8" t="s">
        <v>6</v>
      </c>
      <c r="B131" s="8" t="s">
        <v>317</v>
      </c>
      <c r="C131" s="9" t="s">
        <v>399</v>
      </c>
      <c r="D131" s="10" t="s">
        <v>400</v>
      </c>
      <c r="E131" s="8" t="s">
        <v>401</v>
      </c>
      <c r="F131" s="8" t="s">
        <v>11</v>
      </c>
    </row>
    <row r="132" spans="1:6">
      <c r="A132" s="8" t="s">
        <v>6</v>
      </c>
      <c r="B132" s="8" t="s">
        <v>317</v>
      </c>
      <c r="C132" s="9" t="s">
        <v>402</v>
      </c>
      <c r="D132" s="10" t="s">
        <v>403</v>
      </c>
      <c r="E132" s="8" t="s">
        <v>404</v>
      </c>
      <c r="F132" s="8" t="s">
        <v>15</v>
      </c>
    </row>
    <row r="133" spans="1:6">
      <c r="A133" s="8" t="s">
        <v>6</v>
      </c>
      <c r="B133" s="8" t="s">
        <v>317</v>
      </c>
      <c r="C133" s="9" t="s">
        <v>405</v>
      </c>
      <c r="D133" s="10" t="s">
        <v>406</v>
      </c>
      <c r="E133" s="8" t="s">
        <v>407</v>
      </c>
      <c r="F133" s="8" t="s">
        <v>11</v>
      </c>
    </row>
    <row r="134" spans="1:6">
      <c r="A134" s="8" t="s">
        <v>6</v>
      </c>
      <c r="B134" s="8" t="s">
        <v>317</v>
      </c>
      <c r="C134" s="9" t="s">
        <v>408</v>
      </c>
      <c r="D134" s="10" t="s">
        <v>409</v>
      </c>
      <c r="E134" s="8" t="s">
        <v>410</v>
      </c>
      <c r="F134" s="8" t="s">
        <v>11</v>
      </c>
    </row>
    <row r="135" spans="1:6">
      <c r="A135" s="8" t="s">
        <v>6</v>
      </c>
      <c r="B135" s="8" t="s">
        <v>317</v>
      </c>
      <c r="C135" s="9" t="s">
        <v>411</v>
      </c>
      <c r="D135" s="10" t="s">
        <v>412</v>
      </c>
      <c r="E135" s="8" t="s">
        <v>413</v>
      </c>
      <c r="F135" s="8" t="s">
        <v>15</v>
      </c>
    </row>
    <row r="136" spans="1:6">
      <c r="A136" s="8" t="s">
        <v>6</v>
      </c>
      <c r="B136" s="8" t="s">
        <v>317</v>
      </c>
      <c r="C136" s="9" t="s">
        <v>414</v>
      </c>
      <c r="D136" s="10" t="s">
        <v>415</v>
      </c>
      <c r="E136" s="8" t="s">
        <v>416</v>
      </c>
      <c r="F136" s="8" t="s">
        <v>11</v>
      </c>
    </row>
    <row r="137" spans="1:6">
      <c r="A137" s="8" t="s">
        <v>6</v>
      </c>
      <c r="B137" s="8" t="s">
        <v>317</v>
      </c>
      <c r="C137" s="9" t="s">
        <v>417</v>
      </c>
      <c r="D137" s="10" t="s">
        <v>418</v>
      </c>
      <c r="E137" s="8" t="s">
        <v>419</v>
      </c>
      <c r="F137" s="8" t="s">
        <v>15</v>
      </c>
    </row>
    <row r="138" spans="1:6">
      <c r="A138" s="8" t="s">
        <v>6</v>
      </c>
      <c r="B138" s="8" t="s">
        <v>317</v>
      </c>
      <c r="C138" s="9" t="s">
        <v>420</v>
      </c>
      <c r="D138" s="10" t="s">
        <v>421</v>
      </c>
      <c r="E138" s="8" t="s">
        <v>422</v>
      </c>
      <c r="F138" s="8" t="s">
        <v>11</v>
      </c>
    </row>
    <row r="139" spans="1:6">
      <c r="A139" s="8" t="s">
        <v>6</v>
      </c>
      <c r="B139" s="8" t="s">
        <v>317</v>
      </c>
      <c r="C139" s="9" t="s">
        <v>423</v>
      </c>
      <c r="D139" s="10" t="s">
        <v>424</v>
      </c>
      <c r="E139" s="8" t="s">
        <v>425</v>
      </c>
      <c r="F139" s="8" t="s">
        <v>15</v>
      </c>
    </row>
    <row r="140" spans="1:6">
      <c r="A140" s="8" t="s">
        <v>6</v>
      </c>
      <c r="B140" s="8" t="s">
        <v>317</v>
      </c>
      <c r="C140" s="9" t="s">
        <v>426</v>
      </c>
      <c r="D140" s="10" t="s">
        <v>427</v>
      </c>
      <c r="E140" s="8" t="s">
        <v>428</v>
      </c>
      <c r="F140" s="8" t="s">
        <v>11</v>
      </c>
    </row>
    <row r="141" spans="1:6">
      <c r="A141" s="8" t="s">
        <v>6</v>
      </c>
      <c r="B141" s="8" t="s">
        <v>317</v>
      </c>
      <c r="C141" s="9" t="s">
        <v>429</v>
      </c>
      <c r="D141" s="10" t="s">
        <v>430</v>
      </c>
      <c r="E141" s="8" t="s">
        <v>431</v>
      </c>
      <c r="F141" s="8" t="s">
        <v>15</v>
      </c>
    </row>
    <row r="142" spans="1:6">
      <c r="A142" s="8" t="s">
        <v>6</v>
      </c>
      <c r="B142" s="8" t="s">
        <v>317</v>
      </c>
      <c r="C142" s="9" t="s">
        <v>432</v>
      </c>
      <c r="D142" s="10" t="s">
        <v>433</v>
      </c>
      <c r="E142" s="8" t="s">
        <v>434</v>
      </c>
      <c r="F142" s="8" t="s">
        <v>15</v>
      </c>
    </row>
    <row r="143" spans="1:6">
      <c r="A143" s="8" t="s">
        <v>6</v>
      </c>
      <c r="B143" s="8" t="s">
        <v>317</v>
      </c>
      <c r="C143" s="9" t="s">
        <v>435</v>
      </c>
      <c r="D143" s="10" t="s">
        <v>436</v>
      </c>
      <c r="E143" s="8" t="s">
        <v>437</v>
      </c>
      <c r="F143" s="8" t="s">
        <v>11</v>
      </c>
    </row>
    <row r="144" spans="1:6">
      <c r="A144" s="8" t="s">
        <v>6</v>
      </c>
      <c r="B144" s="8" t="s">
        <v>317</v>
      </c>
      <c r="C144" s="9" t="s">
        <v>438</v>
      </c>
      <c r="D144" s="10" t="s">
        <v>439</v>
      </c>
      <c r="E144" s="8" t="s">
        <v>440</v>
      </c>
      <c r="F144" s="8" t="s">
        <v>15</v>
      </c>
    </row>
    <row r="145" spans="1:6">
      <c r="A145" s="8" t="s">
        <v>6</v>
      </c>
      <c r="B145" s="8" t="s">
        <v>317</v>
      </c>
      <c r="C145" s="9" t="s">
        <v>441</v>
      </c>
      <c r="D145" s="10" t="s">
        <v>442</v>
      </c>
      <c r="E145" s="8" t="s">
        <v>443</v>
      </c>
      <c r="F145" s="8" t="s">
        <v>15</v>
      </c>
    </row>
    <row r="146" spans="1:6">
      <c r="A146" s="8" t="s">
        <v>6</v>
      </c>
      <c r="B146" s="8" t="s">
        <v>317</v>
      </c>
      <c r="C146" s="9" t="s">
        <v>444</v>
      </c>
      <c r="D146" s="10" t="s">
        <v>445</v>
      </c>
      <c r="E146" s="8" t="s">
        <v>446</v>
      </c>
      <c r="F146" s="8" t="s">
        <v>11</v>
      </c>
    </row>
    <row r="147" spans="1:6">
      <c r="A147" s="8" t="s">
        <v>6</v>
      </c>
      <c r="B147" s="8" t="s">
        <v>317</v>
      </c>
      <c r="C147" s="9" t="s">
        <v>447</v>
      </c>
      <c r="D147" s="10" t="s">
        <v>448</v>
      </c>
      <c r="E147" s="8" t="s">
        <v>449</v>
      </c>
      <c r="F147" s="8" t="s">
        <v>15</v>
      </c>
    </row>
    <row r="148" spans="1:6">
      <c r="A148" s="8" t="s">
        <v>6</v>
      </c>
      <c r="B148" s="8" t="s">
        <v>317</v>
      </c>
      <c r="C148" s="9" t="s">
        <v>450</v>
      </c>
      <c r="D148" s="10" t="s">
        <v>451</v>
      </c>
      <c r="E148" s="8" t="s">
        <v>452</v>
      </c>
      <c r="F148" s="8" t="s">
        <v>11</v>
      </c>
    </row>
    <row r="149" spans="1:6">
      <c r="A149" s="8" t="s">
        <v>6</v>
      </c>
      <c r="B149" s="8" t="s">
        <v>317</v>
      </c>
      <c r="C149" s="9" t="s">
        <v>453</v>
      </c>
      <c r="D149" s="10" t="s">
        <v>454</v>
      </c>
      <c r="E149" s="8" t="s">
        <v>455</v>
      </c>
      <c r="F149" s="8" t="s">
        <v>11</v>
      </c>
    </row>
    <row r="150" spans="1:6">
      <c r="A150" s="8" t="s">
        <v>6</v>
      </c>
      <c r="B150" s="8" t="s">
        <v>317</v>
      </c>
      <c r="C150" s="9" t="s">
        <v>456</v>
      </c>
      <c r="D150" s="10" t="s">
        <v>457</v>
      </c>
      <c r="E150" s="8" t="s">
        <v>458</v>
      </c>
      <c r="F150" s="8" t="s">
        <v>15</v>
      </c>
    </row>
    <row r="151" spans="1:6">
      <c r="A151" s="8" t="s">
        <v>6</v>
      </c>
      <c r="B151" s="8" t="s">
        <v>317</v>
      </c>
      <c r="C151" s="9" t="s">
        <v>459</v>
      </c>
      <c r="D151" s="10" t="s">
        <v>460</v>
      </c>
      <c r="E151" s="8" t="s">
        <v>461</v>
      </c>
      <c r="F151" s="8" t="s">
        <v>15</v>
      </c>
    </row>
    <row r="152" spans="1:6">
      <c r="A152" s="8" t="s">
        <v>6</v>
      </c>
      <c r="B152" s="8" t="s">
        <v>317</v>
      </c>
      <c r="C152" s="9" t="s">
        <v>462</v>
      </c>
      <c r="D152" s="10" t="s">
        <v>463</v>
      </c>
      <c r="E152" s="8" t="s">
        <v>464</v>
      </c>
      <c r="F152" s="8" t="s">
        <v>15</v>
      </c>
    </row>
    <row r="153" spans="1:6">
      <c r="A153" s="8" t="s">
        <v>6</v>
      </c>
      <c r="B153" s="8" t="s">
        <v>317</v>
      </c>
      <c r="C153" s="9" t="s">
        <v>465</v>
      </c>
      <c r="D153" s="10" t="s">
        <v>466</v>
      </c>
      <c r="E153" s="8" t="s">
        <v>467</v>
      </c>
      <c r="F153" s="8" t="s">
        <v>15</v>
      </c>
    </row>
    <row r="154" spans="1:6">
      <c r="A154" s="8" t="s">
        <v>6</v>
      </c>
      <c r="B154" s="8" t="s">
        <v>468</v>
      </c>
      <c r="C154" s="9" t="s">
        <v>469</v>
      </c>
      <c r="D154" s="10" t="s">
        <v>470</v>
      </c>
      <c r="E154" s="8" t="s">
        <v>471</v>
      </c>
      <c r="F154" s="8" t="s">
        <v>15</v>
      </c>
    </row>
    <row r="155" spans="1:6">
      <c r="A155" s="8" t="s">
        <v>6</v>
      </c>
      <c r="B155" s="8" t="s">
        <v>468</v>
      </c>
      <c r="C155" s="9" t="s">
        <v>472</v>
      </c>
      <c r="D155" s="10" t="s">
        <v>473</v>
      </c>
      <c r="E155" s="8" t="s">
        <v>474</v>
      </c>
      <c r="F155" s="8" t="s">
        <v>15</v>
      </c>
    </row>
    <row r="156" spans="1:6">
      <c r="A156" s="8" t="s">
        <v>6</v>
      </c>
      <c r="B156" s="8" t="s">
        <v>468</v>
      </c>
      <c r="C156" s="9" t="s">
        <v>475</v>
      </c>
      <c r="D156" s="10" t="s">
        <v>476</v>
      </c>
      <c r="E156" s="8" t="s">
        <v>477</v>
      </c>
      <c r="F156" s="8" t="s">
        <v>15</v>
      </c>
    </row>
    <row r="157" spans="1:6">
      <c r="A157" s="8" t="s">
        <v>6</v>
      </c>
      <c r="B157" s="8" t="s">
        <v>468</v>
      </c>
      <c r="C157" s="9" t="s">
        <v>478</v>
      </c>
      <c r="D157" s="10" t="s">
        <v>479</v>
      </c>
      <c r="E157" s="8" t="s">
        <v>480</v>
      </c>
      <c r="F157" s="8" t="s">
        <v>15</v>
      </c>
    </row>
    <row r="158" spans="1:6">
      <c r="A158" s="8" t="s">
        <v>6</v>
      </c>
      <c r="B158" s="8" t="s">
        <v>468</v>
      </c>
      <c r="C158" s="9" t="s">
        <v>481</v>
      </c>
      <c r="D158" s="10" t="s">
        <v>482</v>
      </c>
      <c r="E158" s="8" t="s">
        <v>483</v>
      </c>
      <c r="F158" s="8" t="s">
        <v>11</v>
      </c>
    </row>
    <row r="159" spans="1:6">
      <c r="A159" s="8" t="s">
        <v>6</v>
      </c>
      <c r="B159" s="8" t="s">
        <v>468</v>
      </c>
      <c r="C159" s="9" t="s">
        <v>484</v>
      </c>
      <c r="D159" s="10" t="s">
        <v>485</v>
      </c>
      <c r="E159" s="8" t="s">
        <v>486</v>
      </c>
      <c r="F159" s="8" t="s">
        <v>15</v>
      </c>
    </row>
    <row r="160" spans="1:6">
      <c r="A160" s="8" t="s">
        <v>6</v>
      </c>
      <c r="B160" s="8" t="s">
        <v>468</v>
      </c>
      <c r="C160" s="9" t="s">
        <v>487</v>
      </c>
      <c r="D160" s="10" t="s">
        <v>488</v>
      </c>
      <c r="E160" s="8" t="s">
        <v>489</v>
      </c>
      <c r="F160" s="8" t="s">
        <v>15</v>
      </c>
    </row>
    <row r="161" spans="1:6">
      <c r="A161" s="8" t="s">
        <v>6</v>
      </c>
      <c r="B161" s="8" t="s">
        <v>468</v>
      </c>
      <c r="C161" s="9" t="s">
        <v>490</v>
      </c>
      <c r="D161" s="10" t="s">
        <v>491</v>
      </c>
      <c r="E161" s="8" t="s">
        <v>492</v>
      </c>
      <c r="F161" s="8" t="s">
        <v>11</v>
      </c>
    </row>
    <row r="162" spans="1:6">
      <c r="A162" s="8" t="s">
        <v>6</v>
      </c>
      <c r="B162" s="8" t="s">
        <v>468</v>
      </c>
      <c r="C162" s="9" t="s">
        <v>493</v>
      </c>
      <c r="D162" s="10" t="s">
        <v>494</v>
      </c>
      <c r="E162" s="8" t="s">
        <v>495</v>
      </c>
      <c r="F162" s="8" t="s">
        <v>15</v>
      </c>
    </row>
    <row r="163" spans="1:6">
      <c r="A163" s="8" t="s">
        <v>6</v>
      </c>
      <c r="B163" s="8" t="s">
        <v>468</v>
      </c>
      <c r="C163" s="9" t="s">
        <v>496</v>
      </c>
      <c r="D163" s="10" t="s">
        <v>497</v>
      </c>
      <c r="E163" s="8" t="s">
        <v>498</v>
      </c>
      <c r="F163" s="8" t="s">
        <v>15</v>
      </c>
    </row>
    <row r="164" spans="1:6">
      <c r="A164" s="8" t="s">
        <v>6</v>
      </c>
      <c r="B164" s="8" t="s">
        <v>468</v>
      </c>
      <c r="C164" s="9" t="s">
        <v>499</v>
      </c>
      <c r="D164" s="10" t="s">
        <v>500</v>
      </c>
      <c r="E164" s="8" t="s">
        <v>501</v>
      </c>
      <c r="F164" s="8" t="s">
        <v>15</v>
      </c>
    </row>
    <row r="165" spans="1:6">
      <c r="A165" s="8" t="s">
        <v>6</v>
      </c>
      <c r="B165" s="8" t="s">
        <v>468</v>
      </c>
      <c r="C165" s="9" t="s">
        <v>502</v>
      </c>
      <c r="D165" s="10" t="s">
        <v>503</v>
      </c>
      <c r="E165" s="8" t="s">
        <v>504</v>
      </c>
      <c r="F165" s="8" t="s">
        <v>15</v>
      </c>
    </row>
    <row r="166" spans="1:6">
      <c r="A166" s="8" t="s">
        <v>6</v>
      </c>
      <c r="B166" s="8" t="s">
        <v>468</v>
      </c>
      <c r="C166" s="9" t="s">
        <v>505</v>
      </c>
      <c r="D166" s="10" t="s">
        <v>506</v>
      </c>
      <c r="E166" s="8" t="s">
        <v>507</v>
      </c>
      <c r="F166" s="8" t="s">
        <v>15</v>
      </c>
    </row>
    <row r="167" spans="1:6">
      <c r="A167" s="8" t="s">
        <v>6</v>
      </c>
      <c r="B167" s="8" t="s">
        <v>468</v>
      </c>
      <c r="C167" s="9" t="s">
        <v>508</v>
      </c>
      <c r="D167" s="10" t="s">
        <v>509</v>
      </c>
      <c r="E167" s="8" t="s">
        <v>510</v>
      </c>
      <c r="F167" s="8" t="s">
        <v>11</v>
      </c>
    </row>
    <row r="168" spans="1:6">
      <c r="A168" s="8" t="s">
        <v>6</v>
      </c>
      <c r="B168" s="8" t="s">
        <v>468</v>
      </c>
      <c r="C168" s="9" t="s">
        <v>511</v>
      </c>
      <c r="D168" s="10" t="s">
        <v>512</v>
      </c>
      <c r="E168" s="8" t="s">
        <v>513</v>
      </c>
      <c r="F168" s="8" t="s">
        <v>15</v>
      </c>
    </row>
    <row r="169" spans="1:6">
      <c r="A169" s="8" t="s">
        <v>6</v>
      </c>
      <c r="B169" s="8" t="s">
        <v>468</v>
      </c>
      <c r="C169" s="9" t="s">
        <v>514</v>
      </c>
      <c r="D169" s="10" t="s">
        <v>515</v>
      </c>
      <c r="E169" s="8" t="s">
        <v>516</v>
      </c>
      <c r="F169" s="8" t="s">
        <v>15</v>
      </c>
    </row>
    <row r="170" spans="1:6">
      <c r="A170" s="8" t="s">
        <v>6</v>
      </c>
      <c r="B170" s="8" t="s">
        <v>468</v>
      </c>
      <c r="C170" s="9" t="s">
        <v>517</v>
      </c>
      <c r="D170" s="10" t="s">
        <v>518</v>
      </c>
      <c r="E170" s="8" t="s">
        <v>519</v>
      </c>
      <c r="F170" s="8" t="s">
        <v>15</v>
      </c>
    </row>
    <row r="171" spans="1:6">
      <c r="A171" s="8" t="s">
        <v>6</v>
      </c>
      <c r="B171" s="8" t="s">
        <v>468</v>
      </c>
      <c r="C171" s="9" t="s">
        <v>520</v>
      </c>
      <c r="D171" s="10" t="s">
        <v>521</v>
      </c>
      <c r="E171" s="8" t="s">
        <v>522</v>
      </c>
      <c r="F171" s="8" t="s">
        <v>11</v>
      </c>
    </row>
    <row r="172" spans="1:6">
      <c r="A172" s="8" t="s">
        <v>6</v>
      </c>
      <c r="B172" s="8" t="s">
        <v>468</v>
      </c>
      <c r="C172" s="9" t="s">
        <v>523</v>
      </c>
      <c r="D172" s="10" t="s">
        <v>524</v>
      </c>
      <c r="E172" s="8" t="s">
        <v>525</v>
      </c>
      <c r="F172" s="8" t="s">
        <v>15</v>
      </c>
    </row>
    <row r="173" spans="1:6">
      <c r="A173" s="8" t="s">
        <v>6</v>
      </c>
      <c r="B173" s="8" t="s">
        <v>468</v>
      </c>
      <c r="C173" s="9" t="s">
        <v>526</v>
      </c>
      <c r="D173" s="10" t="s">
        <v>527</v>
      </c>
      <c r="E173" s="8" t="s">
        <v>528</v>
      </c>
      <c r="F173" s="8" t="s">
        <v>11</v>
      </c>
    </row>
    <row r="174" spans="1:6">
      <c r="A174" s="8" t="s">
        <v>6</v>
      </c>
      <c r="B174" s="8" t="s">
        <v>468</v>
      </c>
      <c r="C174" s="9" t="s">
        <v>529</v>
      </c>
      <c r="D174" s="10" t="s">
        <v>530</v>
      </c>
      <c r="E174" s="8" t="s">
        <v>531</v>
      </c>
      <c r="F174" s="8" t="s">
        <v>15</v>
      </c>
    </row>
    <row r="175" spans="1:6">
      <c r="A175" s="8" t="s">
        <v>6</v>
      </c>
      <c r="B175" s="8" t="s">
        <v>468</v>
      </c>
      <c r="C175" s="9" t="s">
        <v>532</v>
      </c>
      <c r="D175" s="10" t="s">
        <v>533</v>
      </c>
      <c r="E175" s="8" t="s">
        <v>534</v>
      </c>
      <c r="F175" s="8" t="s">
        <v>15</v>
      </c>
    </row>
    <row r="176" spans="1:6">
      <c r="A176" s="8" t="s">
        <v>6</v>
      </c>
      <c r="B176" s="8" t="s">
        <v>468</v>
      </c>
      <c r="C176" s="9" t="s">
        <v>535</v>
      </c>
      <c r="D176" s="10" t="s">
        <v>536</v>
      </c>
      <c r="E176" s="8" t="s">
        <v>537</v>
      </c>
      <c r="F176" s="8" t="s">
        <v>15</v>
      </c>
    </row>
    <row r="177" spans="1:6">
      <c r="A177" s="8" t="s">
        <v>6</v>
      </c>
      <c r="B177" s="8" t="s">
        <v>468</v>
      </c>
      <c r="C177" s="9" t="s">
        <v>538</v>
      </c>
      <c r="D177" s="10" t="s">
        <v>539</v>
      </c>
      <c r="E177" s="8" t="s">
        <v>540</v>
      </c>
      <c r="F177" s="8" t="s">
        <v>15</v>
      </c>
    </row>
    <row r="178" spans="1:6">
      <c r="A178" s="8" t="s">
        <v>6</v>
      </c>
      <c r="B178" s="8" t="s">
        <v>468</v>
      </c>
      <c r="C178" s="9" t="s">
        <v>541</v>
      </c>
      <c r="D178" s="10" t="s">
        <v>542</v>
      </c>
      <c r="E178" s="8" t="s">
        <v>543</v>
      </c>
      <c r="F178" s="8" t="s">
        <v>11</v>
      </c>
    </row>
    <row r="179" spans="1:6">
      <c r="A179" s="8" t="s">
        <v>6</v>
      </c>
      <c r="B179" s="8" t="s">
        <v>468</v>
      </c>
      <c r="C179" s="9" t="s">
        <v>544</v>
      </c>
      <c r="D179" s="10" t="s">
        <v>545</v>
      </c>
      <c r="E179" s="8" t="s">
        <v>546</v>
      </c>
      <c r="F179" s="8" t="s">
        <v>15</v>
      </c>
    </row>
    <row r="180" spans="1:6">
      <c r="A180" s="8" t="s">
        <v>6</v>
      </c>
      <c r="B180" s="8" t="s">
        <v>468</v>
      </c>
      <c r="C180" s="9" t="s">
        <v>547</v>
      </c>
      <c r="D180" s="10" t="s">
        <v>548</v>
      </c>
      <c r="E180" s="8" t="s">
        <v>549</v>
      </c>
      <c r="F180" s="8" t="s">
        <v>11</v>
      </c>
    </row>
    <row r="181" spans="1:6">
      <c r="A181" s="8" t="s">
        <v>6</v>
      </c>
      <c r="B181" s="8" t="s">
        <v>468</v>
      </c>
      <c r="C181" s="9" t="s">
        <v>550</v>
      </c>
      <c r="D181" s="10" t="s">
        <v>551</v>
      </c>
      <c r="E181" s="8" t="s">
        <v>552</v>
      </c>
      <c r="F181" s="8" t="s">
        <v>15</v>
      </c>
    </row>
    <row r="182" spans="1:6">
      <c r="A182" s="8" t="s">
        <v>6</v>
      </c>
      <c r="B182" s="8" t="s">
        <v>468</v>
      </c>
      <c r="C182" s="9" t="s">
        <v>553</v>
      </c>
      <c r="D182" s="10" t="s">
        <v>554</v>
      </c>
      <c r="E182" s="8" t="s">
        <v>555</v>
      </c>
      <c r="F182" s="8" t="s">
        <v>15</v>
      </c>
    </row>
    <row r="183" spans="1:6">
      <c r="A183" s="8" t="s">
        <v>6</v>
      </c>
      <c r="B183" s="8" t="s">
        <v>468</v>
      </c>
      <c r="C183" s="9" t="s">
        <v>556</v>
      </c>
      <c r="D183" s="10" t="s">
        <v>557</v>
      </c>
      <c r="E183" s="8" t="s">
        <v>558</v>
      </c>
      <c r="F183" s="8" t="s">
        <v>15</v>
      </c>
    </row>
    <row r="184" spans="1:6">
      <c r="A184" s="8" t="s">
        <v>6</v>
      </c>
      <c r="B184" s="8" t="s">
        <v>468</v>
      </c>
      <c r="C184" s="9" t="s">
        <v>559</v>
      </c>
      <c r="D184" s="10" t="s">
        <v>560</v>
      </c>
      <c r="E184" s="8" t="s">
        <v>561</v>
      </c>
      <c r="F184" s="8" t="s">
        <v>11</v>
      </c>
    </row>
    <row r="185" spans="1:6">
      <c r="A185" s="8" t="s">
        <v>6</v>
      </c>
      <c r="B185" s="8" t="s">
        <v>468</v>
      </c>
      <c r="C185" s="9" t="s">
        <v>562</v>
      </c>
      <c r="D185" s="10" t="s">
        <v>563</v>
      </c>
      <c r="E185" s="8" t="s">
        <v>564</v>
      </c>
      <c r="F185" s="8" t="s">
        <v>15</v>
      </c>
    </row>
    <row r="186" spans="1:6">
      <c r="A186" s="8" t="s">
        <v>6</v>
      </c>
      <c r="B186" s="8" t="s">
        <v>468</v>
      </c>
      <c r="C186" s="9" t="s">
        <v>565</v>
      </c>
      <c r="D186" s="10" t="s">
        <v>566</v>
      </c>
      <c r="E186" s="8" t="s">
        <v>567</v>
      </c>
      <c r="F186" s="8" t="s">
        <v>15</v>
      </c>
    </row>
    <row r="187" spans="1:6">
      <c r="A187" s="8" t="s">
        <v>6</v>
      </c>
      <c r="B187" s="8" t="s">
        <v>468</v>
      </c>
      <c r="C187" s="9" t="s">
        <v>568</v>
      </c>
      <c r="D187" s="10" t="s">
        <v>569</v>
      </c>
      <c r="E187" s="8" t="s">
        <v>570</v>
      </c>
      <c r="F187" s="8" t="s">
        <v>11</v>
      </c>
    </row>
    <row r="188" spans="1:6">
      <c r="A188" s="8" t="s">
        <v>6</v>
      </c>
      <c r="B188" s="8" t="s">
        <v>468</v>
      </c>
      <c r="C188" s="9" t="s">
        <v>571</v>
      </c>
      <c r="D188" s="10" t="s">
        <v>572</v>
      </c>
      <c r="E188" s="8" t="s">
        <v>573</v>
      </c>
      <c r="F188" s="8" t="s">
        <v>15</v>
      </c>
    </row>
    <row r="189" spans="1:6">
      <c r="A189" s="8" t="s">
        <v>6</v>
      </c>
      <c r="B189" s="8" t="s">
        <v>468</v>
      </c>
      <c r="C189" s="9" t="s">
        <v>574</v>
      </c>
      <c r="D189" s="10" t="s">
        <v>575</v>
      </c>
      <c r="E189" s="8" t="s">
        <v>576</v>
      </c>
      <c r="F189" s="8" t="s">
        <v>11</v>
      </c>
    </row>
    <row r="190" spans="1:6">
      <c r="A190" s="8" t="s">
        <v>6</v>
      </c>
      <c r="B190" s="8" t="s">
        <v>468</v>
      </c>
      <c r="C190" s="9" t="s">
        <v>577</v>
      </c>
      <c r="D190" s="10" t="s">
        <v>578</v>
      </c>
      <c r="E190" s="8" t="s">
        <v>579</v>
      </c>
      <c r="F190" s="8" t="s">
        <v>15</v>
      </c>
    </row>
    <row r="191" spans="1:6">
      <c r="A191" s="8" t="s">
        <v>6</v>
      </c>
      <c r="B191" s="8" t="s">
        <v>468</v>
      </c>
      <c r="C191" s="9" t="s">
        <v>580</v>
      </c>
      <c r="D191" s="10" t="s">
        <v>581</v>
      </c>
      <c r="E191" s="8" t="s">
        <v>582</v>
      </c>
      <c r="F191" s="8" t="s">
        <v>11</v>
      </c>
    </row>
    <row r="192" spans="1:6">
      <c r="A192" s="8" t="s">
        <v>6</v>
      </c>
      <c r="B192" s="8" t="s">
        <v>468</v>
      </c>
      <c r="C192" s="9" t="s">
        <v>583</v>
      </c>
      <c r="D192" s="10" t="s">
        <v>584</v>
      </c>
      <c r="E192" s="8" t="s">
        <v>585</v>
      </c>
      <c r="F192" s="8" t="s">
        <v>11</v>
      </c>
    </row>
    <row r="193" spans="1:6">
      <c r="A193" s="8" t="s">
        <v>6</v>
      </c>
      <c r="B193" s="8" t="s">
        <v>468</v>
      </c>
      <c r="C193" s="9" t="s">
        <v>586</v>
      </c>
      <c r="D193" s="10" t="s">
        <v>587</v>
      </c>
      <c r="E193" s="8" t="s">
        <v>588</v>
      </c>
      <c r="F193" s="8" t="s">
        <v>15</v>
      </c>
    </row>
    <row r="194" spans="1:6">
      <c r="A194" s="8" t="s">
        <v>6</v>
      </c>
      <c r="B194" s="8" t="s">
        <v>468</v>
      </c>
      <c r="C194" s="9" t="s">
        <v>589</v>
      </c>
      <c r="D194" s="10" t="s">
        <v>590</v>
      </c>
      <c r="E194" s="8" t="s">
        <v>591</v>
      </c>
      <c r="F194" s="8" t="s">
        <v>15</v>
      </c>
    </row>
    <row r="195" spans="1:6">
      <c r="A195" s="8" t="s">
        <v>6</v>
      </c>
      <c r="B195" s="8" t="s">
        <v>468</v>
      </c>
      <c r="C195" s="9" t="s">
        <v>592</v>
      </c>
      <c r="D195" s="10" t="s">
        <v>593</v>
      </c>
      <c r="E195" s="8" t="s">
        <v>594</v>
      </c>
      <c r="F195" s="8" t="s">
        <v>11</v>
      </c>
    </row>
    <row r="196" spans="1:6">
      <c r="A196" s="8" t="s">
        <v>6</v>
      </c>
      <c r="B196" s="8" t="s">
        <v>468</v>
      </c>
      <c r="C196" s="9" t="s">
        <v>595</v>
      </c>
      <c r="D196" s="10" t="s">
        <v>596</v>
      </c>
      <c r="E196" s="8" t="s">
        <v>597</v>
      </c>
      <c r="F196" s="8" t="s">
        <v>15</v>
      </c>
    </row>
    <row r="197" spans="1:6">
      <c r="A197" s="8" t="s">
        <v>6</v>
      </c>
      <c r="B197" s="8" t="s">
        <v>468</v>
      </c>
      <c r="C197" s="9" t="s">
        <v>598</v>
      </c>
      <c r="D197" s="10" t="s">
        <v>599</v>
      </c>
      <c r="E197" s="8" t="s">
        <v>600</v>
      </c>
      <c r="F197" s="8" t="s">
        <v>15</v>
      </c>
    </row>
    <row r="198" spans="1:6">
      <c r="A198" s="8" t="s">
        <v>6</v>
      </c>
      <c r="B198" s="8" t="s">
        <v>468</v>
      </c>
      <c r="C198" s="9" t="s">
        <v>601</v>
      </c>
      <c r="D198" s="10" t="s">
        <v>602</v>
      </c>
      <c r="E198" s="8" t="s">
        <v>603</v>
      </c>
      <c r="F198" s="8" t="s">
        <v>11</v>
      </c>
    </row>
    <row r="199" spans="1:6">
      <c r="A199" s="8" t="s">
        <v>6</v>
      </c>
      <c r="B199" s="8" t="s">
        <v>468</v>
      </c>
      <c r="C199" s="9" t="s">
        <v>604</v>
      </c>
      <c r="D199" s="10" t="s">
        <v>605</v>
      </c>
      <c r="E199" s="8" t="s">
        <v>606</v>
      </c>
      <c r="F199" s="8" t="s">
        <v>15</v>
      </c>
    </row>
    <row r="200" spans="1:6">
      <c r="A200" s="8" t="s">
        <v>6</v>
      </c>
      <c r="B200" s="8" t="s">
        <v>468</v>
      </c>
      <c r="C200" s="9" t="s">
        <v>607</v>
      </c>
      <c r="D200" s="10" t="s">
        <v>608</v>
      </c>
      <c r="E200" s="8" t="s">
        <v>609</v>
      </c>
      <c r="F200" s="8" t="s">
        <v>11</v>
      </c>
    </row>
    <row r="201" spans="1:6">
      <c r="A201" s="8" t="s">
        <v>6</v>
      </c>
      <c r="B201" s="8" t="s">
        <v>468</v>
      </c>
      <c r="C201" s="9" t="s">
        <v>610</v>
      </c>
      <c r="D201" s="10" t="s">
        <v>611</v>
      </c>
      <c r="E201" s="8" t="s">
        <v>612</v>
      </c>
      <c r="F201" s="8" t="s">
        <v>11</v>
      </c>
    </row>
    <row r="202" spans="1:6">
      <c r="A202" s="8" t="s">
        <v>6</v>
      </c>
      <c r="B202" s="8" t="s">
        <v>468</v>
      </c>
      <c r="C202" s="9" t="s">
        <v>613</v>
      </c>
      <c r="D202" s="10" t="s">
        <v>614</v>
      </c>
      <c r="E202" s="8" t="s">
        <v>615</v>
      </c>
      <c r="F202" s="8" t="s">
        <v>15</v>
      </c>
    </row>
    <row r="203" spans="1:6">
      <c r="A203" s="8" t="s">
        <v>6</v>
      </c>
      <c r="B203" s="8" t="s">
        <v>468</v>
      </c>
      <c r="C203" s="9" t="s">
        <v>616</v>
      </c>
      <c r="D203" s="10" t="s">
        <v>617</v>
      </c>
      <c r="E203" s="8" t="s">
        <v>618</v>
      </c>
      <c r="F203" s="8" t="s">
        <v>11</v>
      </c>
    </row>
    <row r="204" spans="1:6">
      <c r="A204" s="8" t="s">
        <v>619</v>
      </c>
      <c r="B204" s="8" t="s">
        <v>620</v>
      </c>
      <c r="C204" s="9" t="s">
        <v>621</v>
      </c>
      <c r="D204" s="10" t="s">
        <v>622</v>
      </c>
      <c r="E204" s="8" t="s">
        <v>623</v>
      </c>
      <c r="F204" s="8" t="s">
        <v>15</v>
      </c>
    </row>
    <row r="205" spans="1:6">
      <c r="A205" s="8" t="s">
        <v>619</v>
      </c>
      <c r="B205" s="8" t="s">
        <v>620</v>
      </c>
      <c r="C205" s="9" t="s">
        <v>624</v>
      </c>
      <c r="D205" s="10" t="s">
        <v>625</v>
      </c>
      <c r="E205" s="8" t="s">
        <v>626</v>
      </c>
      <c r="F205" s="8" t="s">
        <v>11</v>
      </c>
    </row>
    <row r="206" spans="1:6">
      <c r="A206" s="8" t="s">
        <v>619</v>
      </c>
      <c r="B206" s="8" t="s">
        <v>620</v>
      </c>
      <c r="C206" s="9" t="s">
        <v>627</v>
      </c>
      <c r="D206" s="10" t="s">
        <v>628</v>
      </c>
      <c r="E206" s="8" t="s">
        <v>629</v>
      </c>
      <c r="F206" s="8" t="s">
        <v>15</v>
      </c>
    </row>
    <row r="207" spans="1:6">
      <c r="A207" s="8" t="s">
        <v>619</v>
      </c>
      <c r="B207" s="8" t="s">
        <v>620</v>
      </c>
      <c r="C207" s="9" t="s">
        <v>630</v>
      </c>
      <c r="D207" s="10" t="s">
        <v>631</v>
      </c>
      <c r="E207" s="8" t="s">
        <v>632</v>
      </c>
      <c r="F207" s="8" t="s">
        <v>15</v>
      </c>
    </row>
    <row r="208" spans="1:6">
      <c r="A208" s="8" t="s">
        <v>619</v>
      </c>
      <c r="B208" s="8" t="s">
        <v>620</v>
      </c>
      <c r="C208" s="9" t="s">
        <v>633</v>
      </c>
      <c r="D208" s="10" t="s">
        <v>634</v>
      </c>
      <c r="E208" s="8" t="s">
        <v>635</v>
      </c>
      <c r="F208" s="8" t="s">
        <v>15</v>
      </c>
    </row>
    <row r="209" spans="1:6">
      <c r="A209" s="8" t="s">
        <v>619</v>
      </c>
      <c r="B209" s="8" t="s">
        <v>620</v>
      </c>
      <c r="C209" s="9" t="s">
        <v>636</v>
      </c>
      <c r="D209" s="10" t="s">
        <v>637</v>
      </c>
      <c r="E209" s="8" t="s">
        <v>638</v>
      </c>
      <c r="F209" s="8" t="s">
        <v>15</v>
      </c>
    </row>
    <row r="210" spans="1:6">
      <c r="A210" s="8" t="s">
        <v>619</v>
      </c>
      <c r="B210" s="8" t="s">
        <v>620</v>
      </c>
      <c r="C210" s="9" t="s">
        <v>639</v>
      </c>
      <c r="D210" s="10" t="s">
        <v>640</v>
      </c>
      <c r="E210" s="8" t="s">
        <v>641</v>
      </c>
      <c r="F210" s="8" t="s">
        <v>15</v>
      </c>
    </row>
    <row r="211" spans="1:6">
      <c r="A211" s="8" t="s">
        <v>619</v>
      </c>
      <c r="B211" s="8" t="s">
        <v>620</v>
      </c>
      <c r="C211" s="9" t="s">
        <v>642</v>
      </c>
      <c r="D211" s="10" t="s">
        <v>643</v>
      </c>
      <c r="E211" s="8" t="s">
        <v>644</v>
      </c>
      <c r="F211" s="8" t="s">
        <v>15</v>
      </c>
    </row>
    <row r="212" spans="1:6">
      <c r="A212" s="8" t="s">
        <v>619</v>
      </c>
      <c r="B212" s="8" t="s">
        <v>620</v>
      </c>
      <c r="C212" s="9" t="s">
        <v>645</v>
      </c>
      <c r="D212" s="10" t="s">
        <v>646</v>
      </c>
      <c r="E212" s="8" t="s">
        <v>647</v>
      </c>
      <c r="F212" s="8" t="s">
        <v>15</v>
      </c>
    </row>
    <row r="213" spans="1:6">
      <c r="A213" s="8" t="s">
        <v>619</v>
      </c>
      <c r="B213" s="8" t="s">
        <v>620</v>
      </c>
      <c r="C213" s="9" t="s">
        <v>648</v>
      </c>
      <c r="D213" s="10" t="s">
        <v>649</v>
      </c>
      <c r="E213" s="8" t="s">
        <v>650</v>
      </c>
      <c r="F213" s="8" t="s">
        <v>11</v>
      </c>
    </row>
    <row r="214" spans="1:6">
      <c r="A214" s="8" t="s">
        <v>619</v>
      </c>
      <c r="B214" s="8" t="s">
        <v>620</v>
      </c>
      <c r="C214" s="9" t="s">
        <v>651</v>
      </c>
      <c r="D214" s="10" t="s">
        <v>652</v>
      </c>
      <c r="E214" s="8" t="s">
        <v>653</v>
      </c>
      <c r="F214" s="8" t="s">
        <v>15</v>
      </c>
    </row>
    <row r="215" spans="1:6">
      <c r="A215" s="8" t="s">
        <v>619</v>
      </c>
      <c r="B215" s="8" t="s">
        <v>620</v>
      </c>
      <c r="C215" s="9" t="s">
        <v>654</v>
      </c>
      <c r="D215" s="10" t="s">
        <v>655</v>
      </c>
      <c r="E215" s="8" t="s">
        <v>656</v>
      </c>
      <c r="F215" s="8" t="s">
        <v>15</v>
      </c>
    </row>
    <row r="216" spans="1:6">
      <c r="A216" s="8" t="s">
        <v>619</v>
      </c>
      <c r="B216" s="8" t="s">
        <v>620</v>
      </c>
      <c r="C216" s="9" t="s">
        <v>657</v>
      </c>
      <c r="D216" s="10" t="s">
        <v>658</v>
      </c>
      <c r="E216" s="8" t="s">
        <v>659</v>
      </c>
      <c r="F216" s="8" t="s">
        <v>15</v>
      </c>
    </row>
    <row r="217" spans="1:6">
      <c r="A217" s="8" t="s">
        <v>619</v>
      </c>
      <c r="B217" s="8" t="s">
        <v>620</v>
      </c>
      <c r="C217" s="9" t="s">
        <v>660</v>
      </c>
      <c r="D217" s="10" t="s">
        <v>661</v>
      </c>
      <c r="E217" s="8" t="s">
        <v>662</v>
      </c>
      <c r="F217" s="8" t="s">
        <v>11</v>
      </c>
    </row>
    <row r="218" spans="1:6">
      <c r="A218" s="8" t="s">
        <v>619</v>
      </c>
      <c r="B218" s="8" t="s">
        <v>620</v>
      </c>
      <c r="C218" s="9" t="s">
        <v>663</v>
      </c>
      <c r="D218" s="10" t="s">
        <v>664</v>
      </c>
      <c r="E218" s="8" t="s">
        <v>665</v>
      </c>
      <c r="F218" s="8" t="s">
        <v>15</v>
      </c>
    </row>
    <row r="219" spans="1:6">
      <c r="A219" s="8" t="s">
        <v>619</v>
      </c>
      <c r="B219" s="8" t="s">
        <v>620</v>
      </c>
      <c r="C219" s="9" t="s">
        <v>666</v>
      </c>
      <c r="D219" s="10" t="s">
        <v>667</v>
      </c>
      <c r="E219" s="8" t="s">
        <v>668</v>
      </c>
      <c r="F219" s="8" t="s">
        <v>15</v>
      </c>
    </row>
    <row r="220" spans="1:6">
      <c r="A220" s="8" t="s">
        <v>619</v>
      </c>
      <c r="B220" s="8" t="s">
        <v>620</v>
      </c>
      <c r="C220" s="9" t="s">
        <v>669</v>
      </c>
      <c r="D220" s="10" t="s">
        <v>670</v>
      </c>
      <c r="E220" s="8" t="s">
        <v>671</v>
      </c>
      <c r="F220" s="8" t="s">
        <v>15</v>
      </c>
    </row>
    <row r="221" spans="1:6">
      <c r="A221" s="8" t="s">
        <v>619</v>
      </c>
      <c r="B221" s="8" t="s">
        <v>620</v>
      </c>
      <c r="C221" s="9" t="s">
        <v>672</v>
      </c>
      <c r="D221" s="10" t="s">
        <v>673</v>
      </c>
      <c r="E221" s="8" t="s">
        <v>674</v>
      </c>
      <c r="F221" s="8" t="s">
        <v>15</v>
      </c>
    </row>
    <row r="222" spans="1:6">
      <c r="A222" s="8" t="s">
        <v>619</v>
      </c>
      <c r="B222" s="8" t="s">
        <v>620</v>
      </c>
      <c r="C222" s="9" t="s">
        <v>675</v>
      </c>
      <c r="D222" s="10" t="s">
        <v>676</v>
      </c>
      <c r="E222" s="8" t="s">
        <v>677</v>
      </c>
      <c r="F222" s="8" t="s">
        <v>15</v>
      </c>
    </row>
    <row r="223" spans="1:6">
      <c r="A223" s="8" t="s">
        <v>619</v>
      </c>
      <c r="B223" s="8" t="s">
        <v>620</v>
      </c>
      <c r="C223" s="9" t="s">
        <v>678</v>
      </c>
      <c r="D223" s="10" t="s">
        <v>679</v>
      </c>
      <c r="E223" s="8" t="s">
        <v>680</v>
      </c>
      <c r="F223" s="8" t="s">
        <v>15</v>
      </c>
    </row>
    <row r="224" spans="1:6">
      <c r="A224" s="8" t="s">
        <v>619</v>
      </c>
      <c r="B224" s="8" t="s">
        <v>620</v>
      </c>
      <c r="C224" s="9" t="s">
        <v>681</v>
      </c>
      <c r="D224" s="10" t="s">
        <v>682</v>
      </c>
      <c r="E224" s="8" t="s">
        <v>683</v>
      </c>
      <c r="F224" s="8" t="s">
        <v>15</v>
      </c>
    </row>
    <row r="225" spans="1:6">
      <c r="A225" s="8" t="s">
        <v>619</v>
      </c>
      <c r="B225" s="8" t="s">
        <v>620</v>
      </c>
      <c r="C225" s="9" t="s">
        <v>684</v>
      </c>
      <c r="D225" s="10" t="s">
        <v>685</v>
      </c>
      <c r="E225" s="8" t="s">
        <v>686</v>
      </c>
      <c r="F225" s="8" t="s">
        <v>15</v>
      </c>
    </row>
    <row r="226" spans="1:6">
      <c r="A226" s="8" t="s">
        <v>619</v>
      </c>
      <c r="B226" s="8" t="s">
        <v>620</v>
      </c>
      <c r="C226" s="9" t="s">
        <v>687</v>
      </c>
      <c r="D226" s="10" t="s">
        <v>688</v>
      </c>
      <c r="E226" s="8" t="s">
        <v>689</v>
      </c>
      <c r="F226" s="8" t="s">
        <v>15</v>
      </c>
    </row>
    <row r="227" spans="1:6">
      <c r="A227" s="8" t="s">
        <v>619</v>
      </c>
      <c r="B227" s="8" t="s">
        <v>620</v>
      </c>
      <c r="C227" s="9" t="s">
        <v>690</v>
      </c>
      <c r="D227" s="10" t="s">
        <v>691</v>
      </c>
      <c r="E227" s="8" t="s">
        <v>692</v>
      </c>
      <c r="F227" s="8" t="s">
        <v>15</v>
      </c>
    </row>
    <row r="228" spans="1:6">
      <c r="A228" s="8" t="s">
        <v>619</v>
      </c>
      <c r="B228" s="8" t="s">
        <v>620</v>
      </c>
      <c r="C228" s="9" t="s">
        <v>693</v>
      </c>
      <c r="D228" s="10" t="s">
        <v>694</v>
      </c>
      <c r="E228" s="8" t="s">
        <v>695</v>
      </c>
      <c r="F228" s="8" t="s">
        <v>11</v>
      </c>
    </row>
    <row r="229" spans="1:6">
      <c r="A229" s="8" t="s">
        <v>619</v>
      </c>
      <c r="B229" s="8" t="s">
        <v>620</v>
      </c>
      <c r="C229" s="9" t="s">
        <v>696</v>
      </c>
      <c r="D229" s="10" t="s">
        <v>697</v>
      </c>
      <c r="E229" s="8" t="s">
        <v>698</v>
      </c>
      <c r="F229" s="8" t="s">
        <v>15</v>
      </c>
    </row>
    <row r="230" spans="1:6">
      <c r="A230" s="8" t="s">
        <v>619</v>
      </c>
      <c r="B230" s="8" t="s">
        <v>620</v>
      </c>
      <c r="C230" s="9" t="s">
        <v>699</v>
      </c>
      <c r="D230" s="10" t="s">
        <v>700</v>
      </c>
      <c r="E230" s="8" t="s">
        <v>701</v>
      </c>
      <c r="F230" s="8" t="s">
        <v>15</v>
      </c>
    </row>
    <row r="231" spans="1:6">
      <c r="A231" s="8" t="s">
        <v>619</v>
      </c>
      <c r="B231" s="8" t="s">
        <v>620</v>
      </c>
      <c r="C231" s="9" t="s">
        <v>702</v>
      </c>
      <c r="D231" s="10" t="s">
        <v>703</v>
      </c>
      <c r="E231" s="8" t="s">
        <v>704</v>
      </c>
      <c r="F231" s="8" t="s">
        <v>15</v>
      </c>
    </row>
    <row r="232" spans="1:6">
      <c r="A232" s="8" t="s">
        <v>619</v>
      </c>
      <c r="B232" s="8" t="s">
        <v>620</v>
      </c>
      <c r="C232" s="9" t="s">
        <v>705</v>
      </c>
      <c r="D232" s="10" t="s">
        <v>706</v>
      </c>
      <c r="E232" s="8" t="s">
        <v>707</v>
      </c>
      <c r="F232" s="8" t="s">
        <v>15</v>
      </c>
    </row>
    <row r="233" spans="1:6">
      <c r="A233" s="8" t="s">
        <v>619</v>
      </c>
      <c r="B233" s="8" t="s">
        <v>620</v>
      </c>
      <c r="C233" s="9" t="s">
        <v>708</v>
      </c>
      <c r="D233" s="10" t="s">
        <v>709</v>
      </c>
      <c r="E233" s="8" t="s">
        <v>710</v>
      </c>
      <c r="F233" s="8" t="s">
        <v>11</v>
      </c>
    </row>
    <row r="234" spans="1:6">
      <c r="A234" s="8" t="s">
        <v>619</v>
      </c>
      <c r="B234" s="8" t="s">
        <v>620</v>
      </c>
      <c r="C234" s="9" t="s">
        <v>711</v>
      </c>
      <c r="D234" s="10" t="s">
        <v>712</v>
      </c>
      <c r="E234" s="8" t="s">
        <v>713</v>
      </c>
      <c r="F234" s="8" t="s">
        <v>15</v>
      </c>
    </row>
    <row r="235" spans="1:6">
      <c r="A235" s="8" t="s">
        <v>619</v>
      </c>
      <c r="B235" s="8" t="s">
        <v>620</v>
      </c>
      <c r="C235" s="9" t="s">
        <v>714</v>
      </c>
      <c r="D235" s="10" t="s">
        <v>715</v>
      </c>
      <c r="E235" s="8" t="s">
        <v>716</v>
      </c>
      <c r="F235" s="8" t="s">
        <v>15</v>
      </c>
    </row>
    <row r="236" spans="1:6">
      <c r="A236" s="8" t="s">
        <v>619</v>
      </c>
      <c r="B236" s="8" t="s">
        <v>717</v>
      </c>
      <c r="C236" s="9" t="s">
        <v>718</v>
      </c>
      <c r="D236" s="10" t="s">
        <v>719</v>
      </c>
      <c r="E236" s="8" t="s">
        <v>720</v>
      </c>
      <c r="F236" s="8" t="s">
        <v>15</v>
      </c>
    </row>
    <row r="237" spans="1:6">
      <c r="A237" s="8" t="s">
        <v>619</v>
      </c>
      <c r="B237" s="8" t="s">
        <v>717</v>
      </c>
      <c r="C237" s="9" t="s">
        <v>721</v>
      </c>
      <c r="D237" s="10" t="s">
        <v>722</v>
      </c>
      <c r="E237" s="8" t="s">
        <v>723</v>
      </c>
      <c r="F237" s="8" t="s">
        <v>15</v>
      </c>
    </row>
    <row r="238" spans="1:6">
      <c r="A238" s="8" t="s">
        <v>619</v>
      </c>
      <c r="B238" s="8" t="s">
        <v>717</v>
      </c>
      <c r="C238" s="9" t="s">
        <v>724</v>
      </c>
      <c r="D238" s="10" t="s">
        <v>725</v>
      </c>
      <c r="E238" s="8" t="s">
        <v>726</v>
      </c>
      <c r="F238" s="8" t="s">
        <v>15</v>
      </c>
    </row>
    <row r="239" spans="1:6">
      <c r="A239" s="8" t="s">
        <v>619</v>
      </c>
      <c r="B239" s="8" t="s">
        <v>717</v>
      </c>
      <c r="C239" s="9" t="s">
        <v>727</v>
      </c>
      <c r="D239" s="10" t="s">
        <v>728</v>
      </c>
      <c r="E239" s="8" t="s">
        <v>729</v>
      </c>
      <c r="F239" s="8" t="s">
        <v>11</v>
      </c>
    </row>
    <row r="240" spans="1:6">
      <c r="A240" s="8" t="s">
        <v>619</v>
      </c>
      <c r="B240" s="8" t="s">
        <v>717</v>
      </c>
      <c r="C240" s="9" t="s">
        <v>730</v>
      </c>
      <c r="D240" s="10" t="s">
        <v>731</v>
      </c>
      <c r="E240" s="8" t="s">
        <v>732</v>
      </c>
      <c r="F240" s="8" t="s">
        <v>15</v>
      </c>
    </row>
    <row r="241" spans="1:6">
      <c r="A241" s="8" t="s">
        <v>619</v>
      </c>
      <c r="B241" s="8" t="s">
        <v>717</v>
      </c>
      <c r="C241" s="9" t="s">
        <v>733</v>
      </c>
      <c r="D241" s="10" t="s">
        <v>734</v>
      </c>
      <c r="E241" s="8" t="s">
        <v>735</v>
      </c>
      <c r="F241" s="8" t="s">
        <v>15</v>
      </c>
    </row>
    <row r="242" spans="1:6">
      <c r="A242" s="8" t="s">
        <v>619</v>
      </c>
      <c r="B242" s="8" t="s">
        <v>717</v>
      </c>
      <c r="C242" s="9" t="s">
        <v>736</v>
      </c>
      <c r="D242" s="10" t="s">
        <v>737</v>
      </c>
      <c r="E242" s="8" t="s">
        <v>738</v>
      </c>
      <c r="F242" s="8" t="s">
        <v>15</v>
      </c>
    </row>
    <row r="243" spans="1:6">
      <c r="A243" s="8" t="s">
        <v>619</v>
      </c>
      <c r="B243" s="8" t="s">
        <v>717</v>
      </c>
      <c r="C243" s="9" t="s">
        <v>739</v>
      </c>
      <c r="D243" s="10" t="s">
        <v>740</v>
      </c>
      <c r="E243" s="8" t="s">
        <v>741</v>
      </c>
      <c r="F243" s="8" t="s">
        <v>15</v>
      </c>
    </row>
    <row r="244" spans="1:6">
      <c r="A244" s="8" t="s">
        <v>619</v>
      </c>
      <c r="B244" s="8" t="s">
        <v>717</v>
      </c>
      <c r="C244" s="9" t="s">
        <v>742</v>
      </c>
      <c r="D244" s="10" t="s">
        <v>743</v>
      </c>
      <c r="E244" s="8" t="s">
        <v>744</v>
      </c>
      <c r="F244" s="8" t="s">
        <v>15</v>
      </c>
    </row>
    <row r="245" spans="1:6">
      <c r="A245" s="8" t="s">
        <v>619</v>
      </c>
      <c r="B245" s="8" t="s">
        <v>717</v>
      </c>
      <c r="C245" s="9" t="s">
        <v>745</v>
      </c>
      <c r="D245" s="10" t="s">
        <v>746</v>
      </c>
      <c r="E245" s="8" t="s">
        <v>747</v>
      </c>
      <c r="F245" s="8" t="s">
        <v>11</v>
      </c>
    </row>
    <row r="246" spans="1:6">
      <c r="A246" s="8" t="s">
        <v>619</v>
      </c>
      <c r="B246" s="8" t="s">
        <v>717</v>
      </c>
      <c r="C246" s="9" t="s">
        <v>748</v>
      </c>
      <c r="D246" s="10" t="s">
        <v>749</v>
      </c>
      <c r="E246" s="8" t="s">
        <v>750</v>
      </c>
      <c r="F246" s="8" t="s">
        <v>15</v>
      </c>
    </row>
    <row r="247" spans="1:6">
      <c r="A247" s="8" t="s">
        <v>619</v>
      </c>
      <c r="B247" s="8" t="s">
        <v>717</v>
      </c>
      <c r="C247" s="9" t="s">
        <v>751</v>
      </c>
      <c r="D247" s="10" t="s">
        <v>752</v>
      </c>
      <c r="E247" s="8" t="s">
        <v>753</v>
      </c>
      <c r="F247" s="8" t="s">
        <v>15</v>
      </c>
    </row>
    <row r="248" spans="1:6">
      <c r="A248" s="8" t="s">
        <v>619</v>
      </c>
      <c r="B248" s="8" t="s">
        <v>717</v>
      </c>
      <c r="C248" s="9" t="s">
        <v>754</v>
      </c>
      <c r="D248" s="10" t="s">
        <v>755</v>
      </c>
      <c r="E248" s="8" t="s">
        <v>756</v>
      </c>
      <c r="F248" s="8" t="s">
        <v>15</v>
      </c>
    </row>
    <row r="249" spans="1:6">
      <c r="A249" s="8" t="s">
        <v>619</v>
      </c>
      <c r="B249" s="8" t="s">
        <v>717</v>
      </c>
      <c r="C249" s="9" t="s">
        <v>757</v>
      </c>
      <c r="D249" s="10" t="s">
        <v>758</v>
      </c>
      <c r="E249" s="8" t="s">
        <v>759</v>
      </c>
      <c r="F249" s="8" t="s">
        <v>15</v>
      </c>
    </row>
    <row r="250" spans="1:6">
      <c r="A250" s="8" t="s">
        <v>619</v>
      </c>
      <c r="B250" s="8" t="s">
        <v>717</v>
      </c>
      <c r="C250" s="9" t="s">
        <v>760</v>
      </c>
      <c r="D250" s="10" t="s">
        <v>761</v>
      </c>
      <c r="E250" s="8" t="s">
        <v>762</v>
      </c>
      <c r="F250" s="8" t="s">
        <v>15</v>
      </c>
    </row>
    <row r="251" spans="1:6">
      <c r="A251" s="8" t="s">
        <v>619</v>
      </c>
      <c r="B251" s="8" t="s">
        <v>717</v>
      </c>
      <c r="C251" s="9" t="s">
        <v>763</v>
      </c>
      <c r="D251" s="10" t="s">
        <v>764</v>
      </c>
      <c r="E251" s="8" t="s">
        <v>765</v>
      </c>
      <c r="F251" s="8" t="s">
        <v>11</v>
      </c>
    </row>
    <row r="252" spans="1:6">
      <c r="A252" s="8" t="s">
        <v>619</v>
      </c>
      <c r="B252" s="8" t="s">
        <v>717</v>
      </c>
      <c r="C252" s="9" t="s">
        <v>766</v>
      </c>
      <c r="D252" s="10" t="s">
        <v>767</v>
      </c>
      <c r="E252" s="8" t="s">
        <v>768</v>
      </c>
      <c r="F252" s="8" t="s">
        <v>15</v>
      </c>
    </row>
    <row r="253" spans="1:6">
      <c r="A253" s="8" t="s">
        <v>619</v>
      </c>
      <c r="B253" s="8" t="s">
        <v>717</v>
      </c>
      <c r="C253" s="9" t="s">
        <v>769</v>
      </c>
      <c r="D253" s="10" t="s">
        <v>770</v>
      </c>
      <c r="E253" s="8" t="s">
        <v>771</v>
      </c>
      <c r="F253" s="8" t="s">
        <v>15</v>
      </c>
    </row>
    <row r="254" spans="1:6">
      <c r="A254" s="8" t="s">
        <v>619</v>
      </c>
      <c r="B254" s="8" t="s">
        <v>717</v>
      </c>
      <c r="C254" s="9" t="s">
        <v>772</v>
      </c>
      <c r="D254" s="10" t="s">
        <v>773</v>
      </c>
      <c r="E254" s="8" t="s">
        <v>774</v>
      </c>
      <c r="F254" s="8" t="s">
        <v>15</v>
      </c>
    </row>
    <row r="255" spans="1:6">
      <c r="A255" s="8" t="s">
        <v>619</v>
      </c>
      <c r="B255" s="8" t="s">
        <v>717</v>
      </c>
      <c r="C255" s="9" t="s">
        <v>775</v>
      </c>
      <c r="D255" s="10" t="s">
        <v>776</v>
      </c>
      <c r="E255" s="8" t="s">
        <v>777</v>
      </c>
      <c r="F255" s="8" t="s">
        <v>15</v>
      </c>
    </row>
    <row r="256" spans="1:6">
      <c r="A256" s="8" t="s">
        <v>619</v>
      </c>
      <c r="B256" s="8" t="s">
        <v>717</v>
      </c>
      <c r="C256" s="9" t="s">
        <v>778</v>
      </c>
      <c r="D256" s="10" t="s">
        <v>779</v>
      </c>
      <c r="E256" s="8" t="s">
        <v>780</v>
      </c>
      <c r="F256" s="8" t="s">
        <v>15</v>
      </c>
    </row>
    <row r="257" spans="1:6">
      <c r="A257" s="8" t="s">
        <v>619</v>
      </c>
      <c r="B257" s="8" t="s">
        <v>717</v>
      </c>
      <c r="C257" s="9" t="s">
        <v>781</v>
      </c>
      <c r="D257" s="10" t="s">
        <v>782</v>
      </c>
      <c r="E257" s="8" t="s">
        <v>783</v>
      </c>
      <c r="F257" s="8" t="s">
        <v>15</v>
      </c>
    </row>
    <row r="258" spans="1:6">
      <c r="A258" s="8" t="s">
        <v>619</v>
      </c>
      <c r="B258" s="8" t="s">
        <v>717</v>
      </c>
      <c r="C258" s="9" t="s">
        <v>784</v>
      </c>
      <c r="D258" s="10" t="s">
        <v>785</v>
      </c>
      <c r="E258" s="8" t="s">
        <v>786</v>
      </c>
      <c r="F258" s="8" t="s">
        <v>15</v>
      </c>
    </row>
    <row r="259" spans="1:6">
      <c r="A259" s="8" t="s">
        <v>619</v>
      </c>
      <c r="B259" s="8" t="s">
        <v>717</v>
      </c>
      <c r="C259" s="9" t="s">
        <v>787</v>
      </c>
      <c r="D259" s="10" t="s">
        <v>788</v>
      </c>
      <c r="E259" s="8" t="s">
        <v>789</v>
      </c>
      <c r="F259" s="8" t="s">
        <v>15</v>
      </c>
    </row>
    <row r="260" spans="1:6">
      <c r="A260" s="8" t="s">
        <v>619</v>
      </c>
      <c r="B260" s="8" t="s">
        <v>717</v>
      </c>
      <c r="C260" s="9" t="s">
        <v>790</v>
      </c>
      <c r="D260" s="10" t="s">
        <v>791</v>
      </c>
      <c r="E260" s="8" t="s">
        <v>792</v>
      </c>
      <c r="F260" s="8" t="s">
        <v>15</v>
      </c>
    </row>
    <row r="261" spans="1:6">
      <c r="A261" s="8" t="s">
        <v>619</v>
      </c>
      <c r="B261" s="8" t="s">
        <v>717</v>
      </c>
      <c r="C261" s="9" t="s">
        <v>793</v>
      </c>
      <c r="D261" s="10" t="s">
        <v>794</v>
      </c>
      <c r="E261" s="8" t="s">
        <v>795</v>
      </c>
      <c r="F261" s="8" t="s">
        <v>15</v>
      </c>
    </row>
    <row r="262" spans="1:6">
      <c r="A262" s="8" t="s">
        <v>619</v>
      </c>
      <c r="B262" s="8" t="s">
        <v>717</v>
      </c>
      <c r="C262" s="9" t="s">
        <v>796</v>
      </c>
      <c r="D262" s="10" t="s">
        <v>797</v>
      </c>
      <c r="E262" s="8" t="s">
        <v>798</v>
      </c>
      <c r="F262" s="8" t="s">
        <v>15</v>
      </c>
    </row>
    <row r="263" spans="1:6">
      <c r="A263" s="8" t="s">
        <v>619</v>
      </c>
      <c r="B263" s="8" t="s">
        <v>717</v>
      </c>
      <c r="C263" s="9" t="s">
        <v>799</v>
      </c>
      <c r="D263" s="10" t="s">
        <v>800</v>
      </c>
      <c r="E263" s="8" t="s">
        <v>801</v>
      </c>
      <c r="F263" s="8" t="s">
        <v>15</v>
      </c>
    </row>
    <row r="264" spans="1:6">
      <c r="A264" s="8" t="s">
        <v>619</v>
      </c>
      <c r="B264" s="8" t="s">
        <v>717</v>
      </c>
      <c r="C264" s="9" t="s">
        <v>802</v>
      </c>
      <c r="D264" s="10" t="s">
        <v>803</v>
      </c>
      <c r="E264" s="8" t="s">
        <v>804</v>
      </c>
      <c r="F264" s="8" t="s">
        <v>15</v>
      </c>
    </row>
    <row r="265" spans="1:6">
      <c r="A265" s="8" t="s">
        <v>619</v>
      </c>
      <c r="B265" s="8" t="s">
        <v>717</v>
      </c>
      <c r="C265" s="9" t="s">
        <v>805</v>
      </c>
      <c r="D265" s="10" t="s">
        <v>806</v>
      </c>
      <c r="E265" s="8" t="s">
        <v>807</v>
      </c>
      <c r="F265" s="8" t="s">
        <v>15</v>
      </c>
    </row>
    <row r="266" spans="1:6">
      <c r="A266" s="8" t="s">
        <v>619</v>
      </c>
      <c r="B266" s="8" t="s">
        <v>717</v>
      </c>
      <c r="C266" s="9" t="s">
        <v>808</v>
      </c>
      <c r="D266" s="10" t="s">
        <v>809</v>
      </c>
      <c r="E266" s="8" t="s">
        <v>810</v>
      </c>
      <c r="F266" s="8" t="s">
        <v>11</v>
      </c>
    </row>
    <row r="267" spans="1:6">
      <c r="A267" s="8" t="s">
        <v>619</v>
      </c>
      <c r="B267" s="8" t="s">
        <v>717</v>
      </c>
      <c r="C267" s="9" t="s">
        <v>811</v>
      </c>
      <c r="D267" s="10" t="s">
        <v>812</v>
      </c>
      <c r="E267" s="8" t="s">
        <v>813</v>
      </c>
      <c r="F267" s="8" t="s">
        <v>15</v>
      </c>
    </row>
    <row r="268" spans="1:6">
      <c r="A268" s="8" t="s">
        <v>619</v>
      </c>
      <c r="B268" s="8" t="s">
        <v>717</v>
      </c>
      <c r="C268" s="9" t="s">
        <v>814</v>
      </c>
      <c r="D268" s="10" t="s">
        <v>815</v>
      </c>
      <c r="E268" s="8" t="s">
        <v>816</v>
      </c>
      <c r="F268" s="8" t="s">
        <v>15</v>
      </c>
    </row>
    <row r="269" spans="1:6">
      <c r="A269" s="8" t="s">
        <v>619</v>
      </c>
      <c r="B269" s="8" t="s">
        <v>717</v>
      </c>
      <c r="C269" s="9" t="s">
        <v>817</v>
      </c>
      <c r="D269" s="10" t="s">
        <v>818</v>
      </c>
      <c r="E269" s="8" t="s">
        <v>819</v>
      </c>
      <c r="F269" s="8" t="s">
        <v>15</v>
      </c>
    </row>
    <row r="270" spans="1:6">
      <c r="A270" s="8" t="s">
        <v>619</v>
      </c>
      <c r="B270" s="8" t="s">
        <v>717</v>
      </c>
      <c r="C270" s="9" t="s">
        <v>820</v>
      </c>
      <c r="D270" s="10" t="s">
        <v>821</v>
      </c>
      <c r="E270" s="8" t="s">
        <v>822</v>
      </c>
      <c r="F270" s="8" t="s">
        <v>15</v>
      </c>
    </row>
    <row r="271" spans="1:6">
      <c r="A271" s="8" t="s">
        <v>619</v>
      </c>
      <c r="B271" s="8" t="s">
        <v>717</v>
      </c>
      <c r="C271" s="9" t="s">
        <v>823</v>
      </c>
      <c r="D271" s="10" t="s">
        <v>824</v>
      </c>
      <c r="E271" s="8" t="s">
        <v>825</v>
      </c>
      <c r="F271" s="8" t="s">
        <v>11</v>
      </c>
    </row>
    <row r="272" spans="1:6">
      <c r="A272" s="8" t="s">
        <v>619</v>
      </c>
      <c r="B272" s="8" t="s">
        <v>826</v>
      </c>
      <c r="C272" s="9" t="s">
        <v>827</v>
      </c>
      <c r="D272" s="10" t="s">
        <v>828</v>
      </c>
      <c r="E272" s="8" t="s">
        <v>829</v>
      </c>
      <c r="F272" s="8" t="s">
        <v>15</v>
      </c>
    </row>
    <row r="273" spans="1:6">
      <c r="A273" s="8" t="s">
        <v>619</v>
      </c>
      <c r="B273" s="8" t="s">
        <v>826</v>
      </c>
      <c r="C273" s="9" t="s">
        <v>830</v>
      </c>
      <c r="D273" s="10" t="s">
        <v>831</v>
      </c>
      <c r="E273" s="8" t="s">
        <v>832</v>
      </c>
      <c r="F273" s="8" t="s">
        <v>15</v>
      </c>
    </row>
    <row r="274" spans="1:6">
      <c r="A274" s="8" t="s">
        <v>619</v>
      </c>
      <c r="B274" s="8" t="s">
        <v>826</v>
      </c>
      <c r="C274" s="9" t="s">
        <v>833</v>
      </c>
      <c r="D274" s="10" t="s">
        <v>834</v>
      </c>
      <c r="E274" s="8" t="s">
        <v>835</v>
      </c>
      <c r="F274" s="8" t="s">
        <v>15</v>
      </c>
    </row>
    <row r="275" spans="1:6">
      <c r="A275" s="8" t="s">
        <v>619</v>
      </c>
      <c r="B275" s="8" t="s">
        <v>826</v>
      </c>
      <c r="C275" s="9" t="s">
        <v>836</v>
      </c>
      <c r="D275" s="10" t="s">
        <v>837</v>
      </c>
      <c r="E275" s="8" t="s">
        <v>838</v>
      </c>
      <c r="F275" s="8" t="s">
        <v>15</v>
      </c>
    </row>
    <row r="276" spans="1:6">
      <c r="A276" s="8" t="s">
        <v>619</v>
      </c>
      <c r="B276" s="8" t="s">
        <v>826</v>
      </c>
      <c r="C276" s="9" t="s">
        <v>839</v>
      </c>
      <c r="D276" s="10" t="s">
        <v>840</v>
      </c>
      <c r="E276" s="8" t="s">
        <v>841</v>
      </c>
      <c r="F276" s="8" t="s">
        <v>11</v>
      </c>
    </row>
    <row r="277" spans="1:6">
      <c r="A277" s="8" t="s">
        <v>619</v>
      </c>
      <c r="B277" s="8" t="s">
        <v>826</v>
      </c>
      <c r="C277" s="9" t="s">
        <v>842</v>
      </c>
      <c r="D277" s="10" t="s">
        <v>843</v>
      </c>
      <c r="E277" s="8" t="s">
        <v>844</v>
      </c>
      <c r="F277" s="8" t="s">
        <v>15</v>
      </c>
    </row>
    <row r="278" spans="1:6">
      <c r="A278" s="8" t="s">
        <v>619</v>
      </c>
      <c r="B278" s="8" t="s">
        <v>826</v>
      </c>
      <c r="C278" s="9" t="s">
        <v>845</v>
      </c>
      <c r="D278" s="10" t="s">
        <v>846</v>
      </c>
      <c r="E278" s="8" t="s">
        <v>847</v>
      </c>
      <c r="F278" s="8" t="s">
        <v>15</v>
      </c>
    </row>
    <row r="279" spans="1:6">
      <c r="A279" s="8" t="s">
        <v>619</v>
      </c>
      <c r="B279" s="8" t="s">
        <v>826</v>
      </c>
      <c r="C279" s="9" t="s">
        <v>848</v>
      </c>
      <c r="D279" s="10" t="s">
        <v>849</v>
      </c>
      <c r="E279" s="8" t="s">
        <v>850</v>
      </c>
      <c r="F279" s="8" t="s">
        <v>15</v>
      </c>
    </row>
    <row r="280" spans="1:6">
      <c r="A280" s="8" t="s">
        <v>619</v>
      </c>
      <c r="B280" s="8" t="s">
        <v>826</v>
      </c>
      <c r="C280" s="9" t="s">
        <v>851</v>
      </c>
      <c r="D280" s="10" t="s">
        <v>852</v>
      </c>
      <c r="E280" s="8" t="s">
        <v>853</v>
      </c>
      <c r="F280" s="8" t="s">
        <v>15</v>
      </c>
    </row>
    <row r="281" spans="1:6">
      <c r="A281" s="8" t="s">
        <v>619</v>
      </c>
      <c r="B281" s="8" t="s">
        <v>826</v>
      </c>
      <c r="C281" s="9" t="s">
        <v>854</v>
      </c>
      <c r="D281" s="10" t="s">
        <v>855</v>
      </c>
      <c r="E281" s="8" t="s">
        <v>856</v>
      </c>
      <c r="F281" s="8" t="s">
        <v>15</v>
      </c>
    </row>
    <row r="282" spans="1:6">
      <c r="A282" s="8" t="s">
        <v>619</v>
      </c>
      <c r="B282" s="8" t="s">
        <v>826</v>
      </c>
      <c r="C282" s="9" t="s">
        <v>857</v>
      </c>
      <c r="D282" s="10" t="s">
        <v>858</v>
      </c>
      <c r="E282" s="8" t="s">
        <v>859</v>
      </c>
      <c r="F282" s="8" t="s">
        <v>11</v>
      </c>
    </row>
    <row r="283" spans="1:6">
      <c r="A283" s="8" t="s">
        <v>619</v>
      </c>
      <c r="B283" s="8" t="s">
        <v>826</v>
      </c>
      <c r="C283" s="9" t="s">
        <v>860</v>
      </c>
      <c r="D283" s="10" t="s">
        <v>861</v>
      </c>
      <c r="E283" s="8" t="s">
        <v>862</v>
      </c>
      <c r="F283" s="8" t="s">
        <v>15</v>
      </c>
    </row>
    <row r="284" spans="1:6">
      <c r="A284" s="8" t="s">
        <v>619</v>
      </c>
      <c r="B284" s="8" t="s">
        <v>826</v>
      </c>
      <c r="C284" s="9" t="s">
        <v>863</v>
      </c>
      <c r="D284" s="10" t="s">
        <v>864</v>
      </c>
      <c r="E284" s="8" t="s">
        <v>865</v>
      </c>
      <c r="F284" s="8" t="s">
        <v>15</v>
      </c>
    </row>
    <row r="285" spans="1:6">
      <c r="A285" s="8" t="s">
        <v>619</v>
      </c>
      <c r="B285" s="8" t="s">
        <v>826</v>
      </c>
      <c r="C285" s="9" t="s">
        <v>866</v>
      </c>
      <c r="D285" s="10" t="s">
        <v>867</v>
      </c>
      <c r="E285" s="8" t="s">
        <v>868</v>
      </c>
      <c r="F285" s="8" t="s">
        <v>15</v>
      </c>
    </row>
    <row r="286" spans="1:6">
      <c r="A286" s="8" t="s">
        <v>619</v>
      </c>
      <c r="B286" s="8" t="s">
        <v>826</v>
      </c>
      <c r="C286" s="9" t="s">
        <v>869</v>
      </c>
      <c r="D286" s="10" t="s">
        <v>870</v>
      </c>
      <c r="E286" s="8" t="s">
        <v>871</v>
      </c>
      <c r="F286" s="8" t="s">
        <v>15</v>
      </c>
    </row>
    <row r="287" spans="1:6">
      <c r="A287" s="8" t="s">
        <v>619</v>
      </c>
      <c r="B287" s="8" t="s">
        <v>826</v>
      </c>
      <c r="C287" s="9" t="s">
        <v>872</v>
      </c>
      <c r="D287" s="10" t="s">
        <v>873</v>
      </c>
      <c r="E287" s="8" t="s">
        <v>874</v>
      </c>
      <c r="F287" s="8" t="s">
        <v>15</v>
      </c>
    </row>
    <row r="288" spans="1:6">
      <c r="A288" s="8" t="s">
        <v>619</v>
      </c>
      <c r="B288" s="8" t="s">
        <v>826</v>
      </c>
      <c r="C288" s="9" t="s">
        <v>875</v>
      </c>
      <c r="D288" s="10" t="s">
        <v>876</v>
      </c>
      <c r="E288" s="8" t="s">
        <v>877</v>
      </c>
      <c r="F288" s="8" t="s">
        <v>15</v>
      </c>
    </row>
    <row r="289" spans="1:6">
      <c r="A289" s="8" t="s">
        <v>619</v>
      </c>
      <c r="B289" s="8" t="s">
        <v>826</v>
      </c>
      <c r="C289" s="9" t="s">
        <v>878</v>
      </c>
      <c r="D289" s="10" t="s">
        <v>879</v>
      </c>
      <c r="E289" s="8" t="s">
        <v>880</v>
      </c>
      <c r="F289" s="8" t="s">
        <v>15</v>
      </c>
    </row>
    <row r="290" spans="1:6">
      <c r="A290" s="8" t="s">
        <v>619</v>
      </c>
      <c r="B290" s="8" t="s">
        <v>826</v>
      </c>
      <c r="C290" s="9" t="s">
        <v>881</v>
      </c>
      <c r="D290" s="10" t="s">
        <v>882</v>
      </c>
      <c r="E290" s="8" t="s">
        <v>883</v>
      </c>
      <c r="F290" s="8" t="s">
        <v>11</v>
      </c>
    </row>
    <row r="291" spans="1:6">
      <c r="A291" s="8" t="s">
        <v>619</v>
      </c>
      <c r="B291" s="8" t="s">
        <v>826</v>
      </c>
      <c r="C291" s="9" t="s">
        <v>884</v>
      </c>
      <c r="D291" s="10" t="s">
        <v>885</v>
      </c>
      <c r="E291" s="8" t="s">
        <v>886</v>
      </c>
      <c r="F291" s="8" t="s">
        <v>15</v>
      </c>
    </row>
    <row r="292" spans="1:6">
      <c r="A292" s="8" t="s">
        <v>619</v>
      </c>
      <c r="B292" s="8" t="s">
        <v>826</v>
      </c>
      <c r="C292" s="9" t="s">
        <v>887</v>
      </c>
      <c r="D292" s="10" t="s">
        <v>888</v>
      </c>
      <c r="E292" s="8" t="s">
        <v>889</v>
      </c>
      <c r="F292" s="8" t="s">
        <v>15</v>
      </c>
    </row>
    <row r="293" spans="1:6">
      <c r="A293" s="8" t="s">
        <v>619</v>
      </c>
      <c r="B293" s="8" t="s">
        <v>826</v>
      </c>
      <c r="C293" s="9" t="s">
        <v>890</v>
      </c>
      <c r="D293" s="10" t="s">
        <v>891</v>
      </c>
      <c r="E293" s="8" t="s">
        <v>892</v>
      </c>
      <c r="F293" s="8" t="s">
        <v>15</v>
      </c>
    </row>
    <row r="294" spans="1:6">
      <c r="A294" s="8" t="s">
        <v>619</v>
      </c>
      <c r="B294" s="8" t="s">
        <v>826</v>
      </c>
      <c r="C294" s="9" t="s">
        <v>893</v>
      </c>
      <c r="D294" s="10" t="s">
        <v>894</v>
      </c>
      <c r="E294" s="8" t="s">
        <v>895</v>
      </c>
      <c r="F294" s="8" t="s">
        <v>15</v>
      </c>
    </row>
    <row r="295" spans="1:6">
      <c r="A295" s="8" t="s">
        <v>619</v>
      </c>
      <c r="B295" s="8" t="s">
        <v>826</v>
      </c>
      <c r="C295" s="9" t="s">
        <v>896</v>
      </c>
      <c r="D295" s="10" t="s">
        <v>897</v>
      </c>
      <c r="E295" s="8" t="s">
        <v>898</v>
      </c>
      <c r="F295" s="8" t="s">
        <v>15</v>
      </c>
    </row>
    <row r="296" spans="1:6">
      <c r="A296" s="8" t="s">
        <v>619</v>
      </c>
      <c r="B296" s="8" t="s">
        <v>826</v>
      </c>
      <c r="C296" s="9" t="s">
        <v>899</v>
      </c>
      <c r="D296" s="10" t="s">
        <v>900</v>
      </c>
      <c r="E296" s="8" t="s">
        <v>901</v>
      </c>
      <c r="F296" s="8" t="s">
        <v>15</v>
      </c>
    </row>
    <row r="297" spans="1:6">
      <c r="A297" s="8" t="s">
        <v>619</v>
      </c>
      <c r="B297" s="8" t="s">
        <v>826</v>
      </c>
      <c r="C297" s="9" t="s">
        <v>902</v>
      </c>
      <c r="D297" s="10" t="s">
        <v>903</v>
      </c>
      <c r="E297" s="8" t="s">
        <v>904</v>
      </c>
      <c r="F297" s="8" t="s">
        <v>15</v>
      </c>
    </row>
    <row r="298" spans="1:6">
      <c r="A298" s="8" t="s">
        <v>619</v>
      </c>
      <c r="B298" s="8" t="s">
        <v>826</v>
      </c>
      <c r="C298" s="9" t="s">
        <v>905</v>
      </c>
      <c r="D298" s="10" t="s">
        <v>906</v>
      </c>
      <c r="E298" s="8" t="s">
        <v>907</v>
      </c>
      <c r="F298" s="8" t="s">
        <v>15</v>
      </c>
    </row>
    <row r="299" spans="1:6">
      <c r="A299" s="8" t="s">
        <v>619</v>
      </c>
      <c r="B299" s="8" t="s">
        <v>826</v>
      </c>
      <c r="C299" s="9" t="s">
        <v>908</v>
      </c>
      <c r="D299" s="10" t="s">
        <v>909</v>
      </c>
      <c r="E299" s="8" t="s">
        <v>910</v>
      </c>
      <c r="F299" s="8" t="s">
        <v>15</v>
      </c>
    </row>
    <row r="300" spans="1:6">
      <c r="A300" s="8" t="s">
        <v>619</v>
      </c>
      <c r="B300" s="8" t="s">
        <v>826</v>
      </c>
      <c r="C300" s="9" t="s">
        <v>911</v>
      </c>
      <c r="D300" s="10" t="s">
        <v>912</v>
      </c>
      <c r="E300" s="8" t="s">
        <v>913</v>
      </c>
      <c r="F300" s="8" t="s">
        <v>15</v>
      </c>
    </row>
    <row r="301" spans="1:6">
      <c r="A301" s="8" t="s">
        <v>619</v>
      </c>
      <c r="B301" s="8" t="s">
        <v>826</v>
      </c>
      <c r="C301" s="9" t="s">
        <v>914</v>
      </c>
      <c r="D301" s="10" t="s">
        <v>915</v>
      </c>
      <c r="E301" s="8" t="s">
        <v>916</v>
      </c>
      <c r="F301" s="8" t="s">
        <v>15</v>
      </c>
    </row>
    <row r="302" spans="1:6">
      <c r="A302" s="8" t="s">
        <v>619</v>
      </c>
      <c r="B302" s="8" t="s">
        <v>826</v>
      </c>
      <c r="C302" s="9" t="s">
        <v>917</v>
      </c>
      <c r="D302" s="10" t="s">
        <v>918</v>
      </c>
      <c r="E302" s="8" t="s">
        <v>919</v>
      </c>
      <c r="F302" s="8" t="s">
        <v>15</v>
      </c>
    </row>
    <row r="303" spans="1:6">
      <c r="A303" s="8" t="s">
        <v>619</v>
      </c>
      <c r="B303" s="8" t="s">
        <v>826</v>
      </c>
      <c r="C303" s="9" t="s">
        <v>920</v>
      </c>
      <c r="D303" s="10" t="s">
        <v>921</v>
      </c>
      <c r="E303" s="8" t="s">
        <v>922</v>
      </c>
      <c r="F303" s="8" t="s">
        <v>15</v>
      </c>
    </row>
    <row r="304" spans="1:6">
      <c r="A304" s="8" t="s">
        <v>619</v>
      </c>
      <c r="B304" s="8" t="s">
        <v>826</v>
      </c>
      <c r="C304" s="9" t="s">
        <v>923</v>
      </c>
      <c r="D304" s="10" t="s">
        <v>924</v>
      </c>
      <c r="E304" s="8" t="s">
        <v>925</v>
      </c>
      <c r="F304" s="8" t="s">
        <v>15</v>
      </c>
    </row>
    <row r="305" spans="1:6">
      <c r="A305" s="8" t="s">
        <v>619</v>
      </c>
      <c r="B305" s="8" t="s">
        <v>826</v>
      </c>
      <c r="C305" s="9" t="s">
        <v>926</v>
      </c>
      <c r="D305" s="10" t="s">
        <v>927</v>
      </c>
      <c r="E305" s="8" t="s">
        <v>928</v>
      </c>
      <c r="F305" s="8" t="s">
        <v>11</v>
      </c>
    </row>
    <row r="306" spans="1:6">
      <c r="A306" s="8" t="s">
        <v>619</v>
      </c>
      <c r="B306" s="8" t="s">
        <v>826</v>
      </c>
      <c r="C306" s="9" t="s">
        <v>929</v>
      </c>
      <c r="D306" s="10" t="s">
        <v>930</v>
      </c>
      <c r="E306" s="8" t="s">
        <v>931</v>
      </c>
      <c r="F306" s="8" t="s">
        <v>15</v>
      </c>
    </row>
    <row r="307" spans="1:6">
      <c r="A307" s="8" t="s">
        <v>619</v>
      </c>
      <c r="B307" s="8" t="s">
        <v>826</v>
      </c>
      <c r="C307" s="9" t="s">
        <v>932</v>
      </c>
      <c r="D307" s="10" t="s">
        <v>933</v>
      </c>
      <c r="E307" s="8" t="s">
        <v>934</v>
      </c>
      <c r="F307" s="8" t="s">
        <v>11</v>
      </c>
    </row>
    <row r="308" spans="1:6">
      <c r="A308" s="8" t="s">
        <v>935</v>
      </c>
      <c r="B308" s="8" t="s">
        <v>936</v>
      </c>
      <c r="C308" s="9" t="s">
        <v>937</v>
      </c>
      <c r="D308" s="10" t="s">
        <v>938</v>
      </c>
      <c r="E308" s="8" t="s">
        <v>939</v>
      </c>
      <c r="F308" s="8" t="s">
        <v>11</v>
      </c>
    </row>
    <row r="309" spans="1:6">
      <c r="A309" s="8" t="s">
        <v>935</v>
      </c>
      <c r="B309" s="8" t="s">
        <v>936</v>
      </c>
      <c r="C309" s="9" t="s">
        <v>940</v>
      </c>
      <c r="D309" s="10" t="s">
        <v>941</v>
      </c>
      <c r="E309" s="8" t="s">
        <v>942</v>
      </c>
      <c r="F309" s="8" t="s">
        <v>15</v>
      </c>
    </row>
    <row r="310" spans="1:6">
      <c r="A310" s="8" t="s">
        <v>935</v>
      </c>
      <c r="B310" s="8" t="s">
        <v>936</v>
      </c>
      <c r="C310" s="9" t="s">
        <v>943</v>
      </c>
      <c r="D310" s="10" t="s">
        <v>944</v>
      </c>
      <c r="E310" s="8" t="s">
        <v>945</v>
      </c>
      <c r="F310" s="8" t="s">
        <v>11</v>
      </c>
    </row>
    <row r="311" spans="1:6">
      <c r="A311" s="8" t="s">
        <v>935</v>
      </c>
      <c r="B311" s="8" t="s">
        <v>936</v>
      </c>
      <c r="C311" s="9" t="s">
        <v>946</v>
      </c>
      <c r="D311" s="10" t="s">
        <v>947</v>
      </c>
      <c r="E311" s="8" t="s">
        <v>948</v>
      </c>
      <c r="F311" s="8" t="s">
        <v>11</v>
      </c>
    </row>
    <row r="312" spans="1:6">
      <c r="A312" s="8" t="s">
        <v>935</v>
      </c>
      <c r="B312" s="8" t="s">
        <v>936</v>
      </c>
      <c r="C312" s="9" t="s">
        <v>949</v>
      </c>
      <c r="D312" s="10" t="s">
        <v>950</v>
      </c>
      <c r="E312" s="8" t="s">
        <v>951</v>
      </c>
      <c r="F312" s="8" t="s">
        <v>11</v>
      </c>
    </row>
    <row r="313" spans="1:6">
      <c r="A313" s="8" t="s">
        <v>935</v>
      </c>
      <c r="B313" s="8" t="s">
        <v>936</v>
      </c>
      <c r="C313" s="9" t="s">
        <v>952</v>
      </c>
      <c r="D313" s="10" t="s">
        <v>953</v>
      </c>
      <c r="E313" s="8" t="s">
        <v>954</v>
      </c>
      <c r="F313" s="8" t="s">
        <v>11</v>
      </c>
    </row>
    <row r="314" spans="1:6">
      <c r="A314" s="8" t="s">
        <v>935</v>
      </c>
      <c r="B314" s="8" t="s">
        <v>936</v>
      </c>
      <c r="C314" s="9" t="s">
        <v>955</v>
      </c>
      <c r="D314" s="10" t="s">
        <v>956</v>
      </c>
      <c r="E314" s="8" t="s">
        <v>957</v>
      </c>
      <c r="F314" s="8" t="s">
        <v>11</v>
      </c>
    </row>
    <row r="315" spans="1:6">
      <c r="A315" s="8" t="s">
        <v>935</v>
      </c>
      <c r="B315" s="8" t="s">
        <v>936</v>
      </c>
      <c r="C315" s="9" t="s">
        <v>958</v>
      </c>
      <c r="D315" s="10" t="s">
        <v>959</v>
      </c>
      <c r="E315" s="8" t="s">
        <v>960</v>
      </c>
      <c r="F315" s="8" t="s">
        <v>11</v>
      </c>
    </row>
    <row r="316" spans="1:6">
      <c r="A316" s="8" t="s">
        <v>935</v>
      </c>
      <c r="B316" s="8" t="s">
        <v>936</v>
      </c>
      <c r="C316" s="9" t="s">
        <v>961</v>
      </c>
      <c r="D316" s="10" t="s">
        <v>962</v>
      </c>
      <c r="E316" s="8" t="s">
        <v>963</v>
      </c>
      <c r="F316" s="8" t="s">
        <v>11</v>
      </c>
    </row>
    <row r="317" spans="1:6">
      <c r="A317" s="8" t="s">
        <v>935</v>
      </c>
      <c r="B317" s="8" t="s">
        <v>936</v>
      </c>
      <c r="C317" s="9" t="s">
        <v>964</v>
      </c>
      <c r="D317" s="10" t="s">
        <v>965</v>
      </c>
      <c r="E317" s="8" t="s">
        <v>966</v>
      </c>
      <c r="F317" s="8" t="s">
        <v>11</v>
      </c>
    </row>
    <row r="318" spans="1:6">
      <c r="A318" s="8" t="s">
        <v>935</v>
      </c>
      <c r="B318" s="8" t="s">
        <v>936</v>
      </c>
      <c r="C318" s="9" t="s">
        <v>967</v>
      </c>
      <c r="D318" s="10" t="s">
        <v>968</v>
      </c>
      <c r="E318" s="8" t="s">
        <v>969</v>
      </c>
      <c r="F318" s="8" t="s">
        <v>15</v>
      </c>
    </row>
    <row r="319" spans="1:6">
      <c r="A319" s="8" t="s">
        <v>935</v>
      </c>
      <c r="B319" s="8" t="s">
        <v>936</v>
      </c>
      <c r="C319" s="9" t="s">
        <v>970</v>
      </c>
      <c r="D319" s="10" t="s">
        <v>971</v>
      </c>
      <c r="E319" s="8" t="s">
        <v>972</v>
      </c>
      <c r="F319" s="8" t="s">
        <v>11</v>
      </c>
    </row>
    <row r="320" spans="1:6">
      <c r="A320" s="8" t="s">
        <v>935</v>
      </c>
      <c r="B320" s="8" t="s">
        <v>936</v>
      </c>
      <c r="C320" s="9" t="s">
        <v>973</v>
      </c>
      <c r="D320" s="10" t="s">
        <v>974</v>
      </c>
      <c r="E320" s="8" t="s">
        <v>975</v>
      </c>
      <c r="F320" s="8" t="s">
        <v>11</v>
      </c>
    </row>
    <row r="321" spans="1:6">
      <c r="A321" s="8" t="s">
        <v>935</v>
      </c>
      <c r="B321" s="8" t="s">
        <v>936</v>
      </c>
      <c r="C321" s="9" t="s">
        <v>976</v>
      </c>
      <c r="D321" s="10" t="s">
        <v>977</v>
      </c>
      <c r="E321" s="8" t="s">
        <v>978</v>
      </c>
      <c r="F321" s="8" t="s">
        <v>11</v>
      </c>
    </row>
    <row r="322" spans="1:6">
      <c r="A322" s="8" t="s">
        <v>935</v>
      </c>
      <c r="B322" s="8" t="s">
        <v>936</v>
      </c>
      <c r="C322" s="9" t="s">
        <v>979</v>
      </c>
      <c r="D322" s="10" t="s">
        <v>980</v>
      </c>
      <c r="E322" s="8" t="s">
        <v>981</v>
      </c>
      <c r="F322" s="8" t="s">
        <v>11</v>
      </c>
    </row>
    <row r="323" spans="1:6">
      <c r="A323" s="8" t="s">
        <v>935</v>
      </c>
      <c r="B323" s="8" t="s">
        <v>936</v>
      </c>
      <c r="C323" s="9" t="s">
        <v>982</v>
      </c>
      <c r="D323" s="10" t="s">
        <v>983</v>
      </c>
      <c r="E323" s="8" t="s">
        <v>984</v>
      </c>
      <c r="F323" s="8" t="s">
        <v>11</v>
      </c>
    </row>
    <row r="324" spans="1:6">
      <c r="A324" s="8" t="s">
        <v>935</v>
      </c>
      <c r="B324" s="8" t="s">
        <v>936</v>
      </c>
      <c r="C324" s="9" t="s">
        <v>985</v>
      </c>
      <c r="D324" s="10" t="s">
        <v>986</v>
      </c>
      <c r="E324" s="8" t="s">
        <v>987</v>
      </c>
      <c r="F324" s="8" t="s">
        <v>11</v>
      </c>
    </row>
    <row r="325" spans="1:6">
      <c r="A325" s="8" t="s">
        <v>935</v>
      </c>
      <c r="B325" s="8" t="s">
        <v>936</v>
      </c>
      <c r="C325" s="9" t="s">
        <v>988</v>
      </c>
      <c r="D325" s="10" t="s">
        <v>989</v>
      </c>
      <c r="E325" s="8" t="s">
        <v>990</v>
      </c>
      <c r="F325" s="8" t="s">
        <v>11</v>
      </c>
    </row>
    <row r="326" spans="1:6">
      <c r="A326" s="8" t="s">
        <v>935</v>
      </c>
      <c r="B326" s="8" t="s">
        <v>936</v>
      </c>
      <c r="C326" s="9" t="s">
        <v>991</v>
      </c>
      <c r="D326" s="10" t="s">
        <v>992</v>
      </c>
      <c r="E326" s="8" t="s">
        <v>993</v>
      </c>
      <c r="F326" s="8" t="s">
        <v>11</v>
      </c>
    </row>
    <row r="327" spans="1:6">
      <c r="A327" s="8" t="s">
        <v>935</v>
      </c>
      <c r="B327" s="8" t="s">
        <v>936</v>
      </c>
      <c r="C327" s="9" t="s">
        <v>994</v>
      </c>
      <c r="D327" s="10" t="s">
        <v>995</v>
      </c>
      <c r="E327" s="8" t="s">
        <v>996</v>
      </c>
      <c r="F327" s="8" t="s">
        <v>15</v>
      </c>
    </row>
    <row r="328" spans="1:6">
      <c r="A328" s="8" t="s">
        <v>935</v>
      </c>
      <c r="B328" s="8" t="s">
        <v>936</v>
      </c>
      <c r="C328" s="9" t="s">
        <v>997</v>
      </c>
      <c r="D328" s="10" t="s">
        <v>998</v>
      </c>
      <c r="E328" s="8" t="s">
        <v>999</v>
      </c>
      <c r="F328" s="8" t="s">
        <v>11</v>
      </c>
    </row>
    <row r="329" spans="1:6">
      <c r="A329" s="8" t="s">
        <v>935</v>
      </c>
      <c r="B329" s="8" t="s">
        <v>936</v>
      </c>
      <c r="C329" s="9" t="s">
        <v>1000</v>
      </c>
      <c r="D329" s="10" t="s">
        <v>1001</v>
      </c>
      <c r="E329" s="8" t="s">
        <v>1002</v>
      </c>
      <c r="F329" s="8" t="s">
        <v>11</v>
      </c>
    </row>
    <row r="330" spans="1:6">
      <c r="A330" s="8" t="s">
        <v>935</v>
      </c>
      <c r="B330" s="8" t="s">
        <v>936</v>
      </c>
      <c r="C330" s="9" t="s">
        <v>1003</v>
      </c>
      <c r="D330" s="10" t="s">
        <v>1004</v>
      </c>
      <c r="E330" s="8" t="s">
        <v>1005</v>
      </c>
      <c r="F330" s="8" t="s">
        <v>11</v>
      </c>
    </row>
    <row r="331" spans="1:6">
      <c r="A331" s="8" t="s">
        <v>935</v>
      </c>
      <c r="B331" s="8" t="s">
        <v>936</v>
      </c>
      <c r="C331" s="9" t="s">
        <v>1006</v>
      </c>
      <c r="D331" s="10" t="s">
        <v>1007</v>
      </c>
      <c r="E331" s="8" t="s">
        <v>1008</v>
      </c>
      <c r="F331" s="8" t="s">
        <v>11</v>
      </c>
    </row>
    <row r="332" spans="1:6">
      <c r="A332" s="8" t="s">
        <v>935</v>
      </c>
      <c r="B332" s="8" t="s">
        <v>936</v>
      </c>
      <c r="C332" s="9" t="s">
        <v>1009</v>
      </c>
      <c r="D332" s="10" t="s">
        <v>1010</v>
      </c>
      <c r="E332" s="8" t="s">
        <v>1011</v>
      </c>
      <c r="F332" s="8" t="s">
        <v>11</v>
      </c>
    </row>
    <row r="333" spans="1:6">
      <c r="A333" s="8" t="s">
        <v>935</v>
      </c>
      <c r="B333" s="8" t="s">
        <v>936</v>
      </c>
      <c r="C333" s="9" t="s">
        <v>1012</v>
      </c>
      <c r="D333" s="10" t="s">
        <v>1013</v>
      </c>
      <c r="E333" s="8" t="s">
        <v>1014</v>
      </c>
      <c r="F333" s="8" t="s">
        <v>11</v>
      </c>
    </row>
    <row r="334" spans="1:6">
      <c r="A334" s="8" t="s">
        <v>935</v>
      </c>
      <c r="B334" s="8" t="s">
        <v>936</v>
      </c>
      <c r="C334" s="9" t="s">
        <v>1015</v>
      </c>
      <c r="D334" s="10" t="s">
        <v>1016</v>
      </c>
      <c r="E334" s="8" t="s">
        <v>1017</v>
      </c>
      <c r="F334" s="8" t="s">
        <v>11</v>
      </c>
    </row>
    <row r="335" spans="1:6">
      <c r="A335" s="8" t="s">
        <v>935</v>
      </c>
      <c r="B335" s="8" t="s">
        <v>936</v>
      </c>
      <c r="C335" s="9" t="s">
        <v>1018</v>
      </c>
      <c r="D335" s="10" t="s">
        <v>1019</v>
      </c>
      <c r="E335" s="8" t="s">
        <v>1020</v>
      </c>
      <c r="F335" s="8" t="s">
        <v>11</v>
      </c>
    </row>
    <row r="336" spans="1:6">
      <c r="A336" s="8" t="s">
        <v>935</v>
      </c>
      <c r="B336" s="8" t="s">
        <v>936</v>
      </c>
      <c r="C336" s="9" t="s">
        <v>1021</v>
      </c>
      <c r="D336" s="10" t="s">
        <v>1022</v>
      </c>
      <c r="E336" s="8" t="s">
        <v>1023</v>
      </c>
      <c r="F336" s="8" t="s">
        <v>11</v>
      </c>
    </row>
    <row r="337" spans="1:6">
      <c r="A337" s="8" t="s">
        <v>935</v>
      </c>
      <c r="B337" s="8" t="s">
        <v>936</v>
      </c>
      <c r="C337" s="9" t="s">
        <v>1024</v>
      </c>
      <c r="D337" s="10" t="s">
        <v>1025</v>
      </c>
      <c r="E337" s="8" t="s">
        <v>1026</v>
      </c>
      <c r="F337" s="8" t="s">
        <v>15</v>
      </c>
    </row>
    <row r="338" spans="1:6">
      <c r="A338" s="8" t="s">
        <v>935</v>
      </c>
      <c r="B338" s="8" t="s">
        <v>936</v>
      </c>
      <c r="C338" s="9" t="s">
        <v>1027</v>
      </c>
      <c r="D338" s="10" t="s">
        <v>1028</v>
      </c>
      <c r="E338" s="8" t="s">
        <v>1029</v>
      </c>
      <c r="F338" s="8" t="s">
        <v>11</v>
      </c>
    </row>
    <row r="339" spans="1:6">
      <c r="A339" s="8" t="s">
        <v>935</v>
      </c>
      <c r="B339" s="8" t="s">
        <v>936</v>
      </c>
      <c r="C339" s="9" t="s">
        <v>1030</v>
      </c>
      <c r="D339" s="10" t="s">
        <v>1031</v>
      </c>
      <c r="E339" s="8" t="s">
        <v>1032</v>
      </c>
      <c r="F339" s="8" t="s">
        <v>11</v>
      </c>
    </row>
    <row r="340" spans="1:6">
      <c r="A340" s="8" t="s">
        <v>935</v>
      </c>
      <c r="B340" s="8" t="s">
        <v>936</v>
      </c>
      <c r="C340" s="9" t="s">
        <v>1033</v>
      </c>
      <c r="D340" s="10" t="s">
        <v>1034</v>
      </c>
      <c r="E340" s="8" t="s">
        <v>1035</v>
      </c>
      <c r="F340" s="8" t="s">
        <v>15</v>
      </c>
    </row>
    <row r="341" spans="1:6">
      <c r="A341" s="8" t="s">
        <v>935</v>
      </c>
      <c r="B341" s="8" t="s">
        <v>936</v>
      </c>
      <c r="C341" s="9" t="s">
        <v>1036</v>
      </c>
      <c r="D341" s="10" t="s">
        <v>1037</v>
      </c>
      <c r="E341" s="8" t="s">
        <v>1038</v>
      </c>
      <c r="F341" s="8" t="s">
        <v>11</v>
      </c>
    </row>
    <row r="342" spans="1:6">
      <c r="A342" s="8" t="s">
        <v>935</v>
      </c>
      <c r="B342" s="8" t="s">
        <v>936</v>
      </c>
      <c r="C342" s="9" t="s">
        <v>1039</v>
      </c>
      <c r="D342" s="10" t="s">
        <v>1040</v>
      </c>
      <c r="E342" s="8" t="s">
        <v>1041</v>
      </c>
      <c r="F342" s="8" t="s">
        <v>11</v>
      </c>
    </row>
    <row r="343" spans="1:6">
      <c r="A343" s="8" t="s">
        <v>935</v>
      </c>
      <c r="B343" s="8" t="s">
        <v>936</v>
      </c>
      <c r="C343" s="9" t="s">
        <v>1042</v>
      </c>
      <c r="D343" s="10" t="s">
        <v>1043</v>
      </c>
      <c r="E343" s="8" t="s">
        <v>1044</v>
      </c>
      <c r="F343" s="8" t="s">
        <v>11</v>
      </c>
    </row>
    <row r="344" spans="1:6">
      <c r="A344" s="8" t="s">
        <v>935</v>
      </c>
      <c r="B344" s="8" t="s">
        <v>936</v>
      </c>
      <c r="C344" s="9" t="s">
        <v>1045</v>
      </c>
      <c r="D344" s="10" t="s">
        <v>1046</v>
      </c>
      <c r="E344" s="8" t="s">
        <v>1047</v>
      </c>
      <c r="F344" s="8" t="s">
        <v>15</v>
      </c>
    </row>
    <row r="345" spans="1:6">
      <c r="A345" s="8" t="s">
        <v>935</v>
      </c>
      <c r="B345" s="8" t="s">
        <v>1048</v>
      </c>
      <c r="C345" s="9" t="s">
        <v>1049</v>
      </c>
      <c r="D345" s="10" t="s">
        <v>1050</v>
      </c>
      <c r="E345" s="8" t="s">
        <v>1051</v>
      </c>
      <c r="F345" s="8" t="s">
        <v>11</v>
      </c>
    </row>
    <row r="346" spans="1:6">
      <c r="A346" s="8" t="s">
        <v>935</v>
      </c>
      <c r="B346" s="8" t="s">
        <v>1048</v>
      </c>
      <c r="C346" s="9" t="s">
        <v>1052</v>
      </c>
      <c r="D346" s="10" t="s">
        <v>1053</v>
      </c>
      <c r="E346" s="8" t="s">
        <v>1054</v>
      </c>
      <c r="F346" s="8" t="s">
        <v>11</v>
      </c>
    </row>
    <row r="347" spans="1:6">
      <c r="A347" s="8" t="s">
        <v>935</v>
      </c>
      <c r="B347" s="8" t="s">
        <v>1048</v>
      </c>
      <c r="C347" s="9" t="s">
        <v>1055</v>
      </c>
      <c r="D347" s="10" t="s">
        <v>1056</v>
      </c>
      <c r="E347" s="8" t="s">
        <v>1057</v>
      </c>
      <c r="F347" s="8" t="s">
        <v>11</v>
      </c>
    </row>
    <row r="348" spans="1:6">
      <c r="A348" s="8" t="s">
        <v>935</v>
      </c>
      <c r="B348" s="8" t="s">
        <v>1048</v>
      </c>
      <c r="C348" s="9" t="s">
        <v>1058</v>
      </c>
      <c r="D348" s="10" t="s">
        <v>1059</v>
      </c>
      <c r="E348" s="8" t="s">
        <v>1060</v>
      </c>
      <c r="F348" s="8" t="s">
        <v>11</v>
      </c>
    </row>
    <row r="349" spans="1:6">
      <c r="A349" s="8" t="s">
        <v>935</v>
      </c>
      <c r="B349" s="8" t="s">
        <v>1048</v>
      </c>
      <c r="C349" s="9" t="s">
        <v>1061</v>
      </c>
      <c r="D349" s="10" t="s">
        <v>1062</v>
      </c>
      <c r="E349" s="8" t="s">
        <v>1063</v>
      </c>
      <c r="F349" s="8" t="s">
        <v>11</v>
      </c>
    </row>
    <row r="350" spans="1:6">
      <c r="A350" s="8" t="s">
        <v>935</v>
      </c>
      <c r="B350" s="8" t="s">
        <v>1048</v>
      </c>
      <c r="C350" s="9" t="s">
        <v>1064</v>
      </c>
      <c r="D350" s="10" t="s">
        <v>1065</v>
      </c>
      <c r="E350" s="8" t="s">
        <v>1066</v>
      </c>
      <c r="F350" s="8" t="s">
        <v>11</v>
      </c>
    </row>
    <row r="351" spans="1:6">
      <c r="A351" s="8" t="s">
        <v>935</v>
      </c>
      <c r="B351" s="8" t="s">
        <v>1048</v>
      </c>
      <c r="C351" s="9" t="s">
        <v>1067</v>
      </c>
      <c r="D351" s="10" t="s">
        <v>1068</v>
      </c>
      <c r="E351" s="8" t="s">
        <v>1069</v>
      </c>
      <c r="F351" s="8" t="s">
        <v>11</v>
      </c>
    </row>
    <row r="352" spans="1:6">
      <c r="A352" s="8" t="s">
        <v>935</v>
      </c>
      <c r="B352" s="8" t="s">
        <v>1048</v>
      </c>
      <c r="C352" s="9" t="s">
        <v>1070</v>
      </c>
      <c r="D352" s="10" t="s">
        <v>1071</v>
      </c>
      <c r="E352" s="8" t="s">
        <v>1072</v>
      </c>
      <c r="F352" s="8" t="s">
        <v>11</v>
      </c>
    </row>
    <row r="353" spans="1:6">
      <c r="A353" s="8" t="s">
        <v>935</v>
      </c>
      <c r="B353" s="8" t="s">
        <v>1048</v>
      </c>
      <c r="C353" s="9" t="s">
        <v>1073</v>
      </c>
      <c r="D353" s="10" t="s">
        <v>1074</v>
      </c>
      <c r="E353" s="8" t="s">
        <v>1075</v>
      </c>
      <c r="F353" s="8" t="s">
        <v>11</v>
      </c>
    </row>
    <row r="354" spans="1:6">
      <c r="A354" s="8" t="s">
        <v>935</v>
      </c>
      <c r="B354" s="8" t="s">
        <v>1048</v>
      </c>
      <c r="C354" s="9" t="s">
        <v>1076</v>
      </c>
      <c r="D354" s="10" t="s">
        <v>1077</v>
      </c>
      <c r="E354" s="8" t="s">
        <v>1078</v>
      </c>
      <c r="F354" s="8" t="s">
        <v>11</v>
      </c>
    </row>
    <row r="355" spans="1:6">
      <c r="A355" s="8" t="s">
        <v>935</v>
      </c>
      <c r="B355" s="8" t="s">
        <v>1048</v>
      </c>
      <c r="C355" s="9" t="s">
        <v>1079</v>
      </c>
      <c r="D355" s="10" t="s">
        <v>1080</v>
      </c>
      <c r="E355" s="8" t="s">
        <v>1081</v>
      </c>
      <c r="F355" s="8" t="s">
        <v>11</v>
      </c>
    </row>
    <row r="356" spans="1:6">
      <c r="A356" s="8" t="s">
        <v>935</v>
      </c>
      <c r="B356" s="8" t="s">
        <v>1048</v>
      </c>
      <c r="C356" s="9" t="s">
        <v>1082</v>
      </c>
      <c r="D356" s="10" t="s">
        <v>1083</v>
      </c>
      <c r="E356" s="8" t="s">
        <v>1084</v>
      </c>
      <c r="F356" s="8" t="s">
        <v>11</v>
      </c>
    </row>
    <row r="357" spans="1:6">
      <c r="A357" s="8" t="s">
        <v>935</v>
      </c>
      <c r="B357" s="8" t="s">
        <v>1048</v>
      </c>
      <c r="C357" s="9" t="s">
        <v>1085</v>
      </c>
      <c r="D357" s="10" t="s">
        <v>1086</v>
      </c>
      <c r="E357" s="8" t="s">
        <v>1087</v>
      </c>
      <c r="F357" s="8" t="s">
        <v>11</v>
      </c>
    </row>
    <row r="358" spans="1:6">
      <c r="A358" s="8" t="s">
        <v>935</v>
      </c>
      <c r="B358" s="8" t="s">
        <v>1048</v>
      </c>
      <c r="C358" s="9" t="s">
        <v>1088</v>
      </c>
      <c r="D358" s="10" t="s">
        <v>1089</v>
      </c>
      <c r="E358" s="8" t="s">
        <v>1090</v>
      </c>
      <c r="F358" s="8" t="s">
        <v>11</v>
      </c>
    </row>
    <row r="359" spans="1:6">
      <c r="A359" s="8" t="s">
        <v>935</v>
      </c>
      <c r="B359" s="8" t="s">
        <v>1048</v>
      </c>
      <c r="C359" s="9" t="s">
        <v>1091</v>
      </c>
      <c r="D359" s="10" t="s">
        <v>1092</v>
      </c>
      <c r="E359" s="8" t="s">
        <v>1093</v>
      </c>
      <c r="F359" s="8" t="s">
        <v>11</v>
      </c>
    </row>
    <row r="360" spans="1:6">
      <c r="A360" s="8" t="s">
        <v>935</v>
      </c>
      <c r="B360" s="8" t="s">
        <v>1048</v>
      </c>
      <c r="C360" s="9" t="s">
        <v>1094</v>
      </c>
      <c r="D360" s="10" t="s">
        <v>1095</v>
      </c>
      <c r="E360" s="8" t="s">
        <v>1096</v>
      </c>
      <c r="F360" s="8" t="s">
        <v>15</v>
      </c>
    </row>
    <row r="361" spans="1:6">
      <c r="A361" s="8" t="s">
        <v>935</v>
      </c>
      <c r="B361" s="8" t="s">
        <v>1048</v>
      </c>
      <c r="C361" s="9" t="s">
        <v>1097</v>
      </c>
      <c r="D361" s="10" t="s">
        <v>1098</v>
      </c>
      <c r="E361" s="8" t="s">
        <v>1099</v>
      </c>
      <c r="F361" s="8" t="s">
        <v>11</v>
      </c>
    </row>
    <row r="362" spans="1:6">
      <c r="A362" s="8" t="s">
        <v>935</v>
      </c>
      <c r="B362" s="8" t="s">
        <v>1048</v>
      </c>
      <c r="C362" s="9" t="s">
        <v>1100</v>
      </c>
      <c r="D362" s="10" t="s">
        <v>1101</v>
      </c>
      <c r="E362" s="8" t="s">
        <v>1102</v>
      </c>
      <c r="F362" s="8" t="s">
        <v>11</v>
      </c>
    </row>
    <row r="363" spans="1:6">
      <c r="A363" s="8" t="s">
        <v>935</v>
      </c>
      <c r="B363" s="8" t="s">
        <v>1048</v>
      </c>
      <c r="C363" s="9" t="s">
        <v>1103</v>
      </c>
      <c r="D363" s="10" t="s">
        <v>1104</v>
      </c>
      <c r="E363" s="8" t="s">
        <v>1105</v>
      </c>
      <c r="F363" s="8" t="s">
        <v>11</v>
      </c>
    </row>
    <row r="364" spans="1:6">
      <c r="A364" s="8" t="s">
        <v>935</v>
      </c>
      <c r="B364" s="8" t="s">
        <v>1048</v>
      </c>
      <c r="C364" s="9" t="s">
        <v>1106</v>
      </c>
      <c r="D364" s="10" t="s">
        <v>1107</v>
      </c>
      <c r="E364" s="8" t="s">
        <v>1108</v>
      </c>
      <c r="F364" s="8" t="s">
        <v>11</v>
      </c>
    </row>
    <row r="365" spans="1:6">
      <c r="A365" s="8" t="s">
        <v>935</v>
      </c>
      <c r="B365" s="8" t="s">
        <v>1048</v>
      </c>
      <c r="C365" s="9" t="s">
        <v>1109</v>
      </c>
      <c r="D365" s="10" t="s">
        <v>1110</v>
      </c>
      <c r="E365" s="8" t="s">
        <v>1111</v>
      </c>
      <c r="F365" s="8" t="s">
        <v>11</v>
      </c>
    </row>
    <row r="366" spans="1:6">
      <c r="A366" s="8" t="s">
        <v>935</v>
      </c>
      <c r="B366" s="8" t="s">
        <v>1048</v>
      </c>
      <c r="C366" s="9" t="s">
        <v>1112</v>
      </c>
      <c r="D366" s="10" t="s">
        <v>1113</v>
      </c>
      <c r="E366" s="8" t="s">
        <v>1114</v>
      </c>
      <c r="F366" s="8" t="s">
        <v>15</v>
      </c>
    </row>
    <row r="367" spans="1:6">
      <c r="A367" s="8" t="s">
        <v>935</v>
      </c>
      <c r="B367" s="8" t="s">
        <v>1048</v>
      </c>
      <c r="C367" s="9" t="s">
        <v>1115</v>
      </c>
      <c r="D367" s="10" t="s">
        <v>1116</v>
      </c>
      <c r="E367" s="8" t="s">
        <v>1117</v>
      </c>
      <c r="F367" s="8" t="s">
        <v>11</v>
      </c>
    </row>
    <row r="368" spans="1:6">
      <c r="A368" s="8" t="s">
        <v>935</v>
      </c>
      <c r="B368" s="8" t="s">
        <v>1048</v>
      </c>
      <c r="C368" s="9" t="s">
        <v>1118</v>
      </c>
      <c r="D368" s="10" t="s">
        <v>1119</v>
      </c>
      <c r="E368" s="8" t="s">
        <v>1120</v>
      </c>
      <c r="F368" s="8" t="s">
        <v>11</v>
      </c>
    </row>
    <row r="369" spans="1:6">
      <c r="A369" s="8" t="s">
        <v>935</v>
      </c>
      <c r="B369" s="8" t="s">
        <v>1048</v>
      </c>
      <c r="C369" s="9" t="s">
        <v>1121</v>
      </c>
      <c r="D369" s="10" t="s">
        <v>1122</v>
      </c>
      <c r="E369" s="8" t="s">
        <v>1123</v>
      </c>
      <c r="F369" s="8" t="s">
        <v>11</v>
      </c>
    </row>
    <row r="370" spans="1:6">
      <c r="A370" s="8" t="s">
        <v>935</v>
      </c>
      <c r="B370" s="8" t="s">
        <v>1048</v>
      </c>
      <c r="C370" s="9" t="s">
        <v>1124</v>
      </c>
      <c r="D370" s="10" t="s">
        <v>1125</v>
      </c>
      <c r="E370" s="8" t="s">
        <v>1126</v>
      </c>
      <c r="F370" s="8" t="s">
        <v>11</v>
      </c>
    </row>
    <row r="371" spans="1:6">
      <c r="A371" s="8" t="s">
        <v>935</v>
      </c>
      <c r="B371" s="8" t="s">
        <v>1048</v>
      </c>
      <c r="C371" s="9" t="s">
        <v>1127</v>
      </c>
      <c r="D371" s="10" t="s">
        <v>1128</v>
      </c>
      <c r="E371" s="8" t="s">
        <v>1129</v>
      </c>
      <c r="F371" s="8" t="s">
        <v>11</v>
      </c>
    </row>
    <row r="372" spans="1:6">
      <c r="A372" s="8" t="s">
        <v>935</v>
      </c>
      <c r="B372" s="8" t="s">
        <v>1048</v>
      </c>
      <c r="C372" s="9" t="s">
        <v>1130</v>
      </c>
      <c r="D372" s="10" t="s">
        <v>1131</v>
      </c>
      <c r="E372" s="8" t="s">
        <v>1132</v>
      </c>
      <c r="F372" s="8" t="s">
        <v>11</v>
      </c>
    </row>
    <row r="373" spans="1:6">
      <c r="A373" s="8" t="s">
        <v>935</v>
      </c>
      <c r="B373" s="8" t="s">
        <v>1048</v>
      </c>
      <c r="C373" s="9" t="s">
        <v>1133</v>
      </c>
      <c r="D373" s="10" t="s">
        <v>1134</v>
      </c>
      <c r="E373" s="8" t="s">
        <v>1135</v>
      </c>
      <c r="F373" s="8" t="s">
        <v>11</v>
      </c>
    </row>
    <row r="374" spans="1:6">
      <c r="A374" s="8" t="s">
        <v>935</v>
      </c>
      <c r="B374" s="8" t="s">
        <v>1048</v>
      </c>
      <c r="C374" s="9" t="s">
        <v>1136</v>
      </c>
      <c r="D374" s="10" t="s">
        <v>1137</v>
      </c>
      <c r="E374" s="8" t="s">
        <v>1138</v>
      </c>
      <c r="F374" s="8" t="s">
        <v>15</v>
      </c>
    </row>
    <row r="375" spans="1:6">
      <c r="A375" s="8" t="s">
        <v>935</v>
      </c>
      <c r="B375" s="8" t="s">
        <v>1048</v>
      </c>
      <c r="C375" s="9" t="s">
        <v>1139</v>
      </c>
      <c r="D375" s="10" t="s">
        <v>1140</v>
      </c>
      <c r="E375" s="8" t="s">
        <v>1141</v>
      </c>
      <c r="F375" s="8" t="s">
        <v>11</v>
      </c>
    </row>
    <row r="376" spans="1:6">
      <c r="A376" s="8" t="s">
        <v>935</v>
      </c>
      <c r="B376" s="8" t="s">
        <v>1048</v>
      </c>
      <c r="C376" s="9" t="s">
        <v>1142</v>
      </c>
      <c r="D376" s="10" t="s">
        <v>1143</v>
      </c>
      <c r="E376" s="8" t="s">
        <v>1144</v>
      </c>
      <c r="F376" s="8" t="s">
        <v>11</v>
      </c>
    </row>
    <row r="377" spans="1:6">
      <c r="A377" s="8" t="s">
        <v>935</v>
      </c>
      <c r="B377" s="8" t="s">
        <v>1048</v>
      </c>
      <c r="C377" s="9" t="s">
        <v>1145</v>
      </c>
      <c r="D377" s="10" t="s">
        <v>1146</v>
      </c>
      <c r="E377" s="8" t="s">
        <v>1147</v>
      </c>
      <c r="F377" s="8" t="s">
        <v>15</v>
      </c>
    </row>
    <row r="378" spans="1:6">
      <c r="A378" s="8" t="s">
        <v>935</v>
      </c>
      <c r="B378" s="8" t="s">
        <v>1048</v>
      </c>
      <c r="C378" s="9" t="s">
        <v>1148</v>
      </c>
      <c r="D378" s="10" t="s">
        <v>1149</v>
      </c>
      <c r="E378" s="8" t="s">
        <v>1150</v>
      </c>
      <c r="F378" s="8" t="s">
        <v>11</v>
      </c>
    </row>
    <row r="379" spans="1:6">
      <c r="A379" s="8" t="s">
        <v>935</v>
      </c>
      <c r="B379" s="8" t="s">
        <v>1048</v>
      </c>
      <c r="C379" s="9" t="s">
        <v>1151</v>
      </c>
      <c r="D379" s="10" t="s">
        <v>1152</v>
      </c>
      <c r="E379" s="8" t="s">
        <v>1153</v>
      </c>
      <c r="F379" s="8" t="s">
        <v>11</v>
      </c>
    </row>
    <row r="380" spans="1:6">
      <c r="A380" s="8" t="s">
        <v>935</v>
      </c>
      <c r="B380" s="8" t="s">
        <v>1048</v>
      </c>
      <c r="C380" s="9" t="s">
        <v>1154</v>
      </c>
      <c r="D380" s="10" t="s">
        <v>1155</v>
      </c>
      <c r="E380" s="8" t="s">
        <v>1156</v>
      </c>
      <c r="F380" s="8" t="s">
        <v>11</v>
      </c>
    </row>
    <row r="381" spans="1:6">
      <c r="A381" s="8" t="s">
        <v>935</v>
      </c>
      <c r="B381" s="8" t="s">
        <v>1048</v>
      </c>
      <c r="C381" s="9" t="s">
        <v>1157</v>
      </c>
      <c r="D381" s="10" t="s">
        <v>1158</v>
      </c>
      <c r="E381" s="8" t="s">
        <v>1159</v>
      </c>
      <c r="F381" s="8" t="s">
        <v>11</v>
      </c>
    </row>
    <row r="382" spans="1:6">
      <c r="A382" s="8" t="s">
        <v>935</v>
      </c>
      <c r="B382" s="8" t="s">
        <v>1160</v>
      </c>
      <c r="C382" s="9" t="s">
        <v>1161</v>
      </c>
      <c r="D382" s="10" t="s">
        <v>1162</v>
      </c>
      <c r="E382" s="8" t="s">
        <v>1163</v>
      </c>
      <c r="F382" s="8" t="s">
        <v>11</v>
      </c>
    </row>
    <row r="383" spans="1:6">
      <c r="A383" s="8" t="s">
        <v>935</v>
      </c>
      <c r="B383" s="8" t="s">
        <v>1160</v>
      </c>
      <c r="C383" s="9" t="s">
        <v>1164</v>
      </c>
      <c r="D383" s="10" t="s">
        <v>1165</v>
      </c>
      <c r="E383" s="8" t="s">
        <v>1166</v>
      </c>
      <c r="F383" s="8" t="s">
        <v>11</v>
      </c>
    </row>
    <row r="384" spans="1:6">
      <c r="A384" s="8" t="s">
        <v>935</v>
      </c>
      <c r="B384" s="8" t="s">
        <v>1160</v>
      </c>
      <c r="C384" s="9" t="s">
        <v>1167</v>
      </c>
      <c r="D384" s="10" t="s">
        <v>1168</v>
      </c>
      <c r="E384" s="8" t="s">
        <v>1169</v>
      </c>
      <c r="F384" s="8" t="s">
        <v>11</v>
      </c>
    </row>
    <row r="385" spans="1:6">
      <c r="A385" s="8" t="s">
        <v>935</v>
      </c>
      <c r="B385" s="8" t="s">
        <v>1160</v>
      </c>
      <c r="C385" s="9" t="s">
        <v>1170</v>
      </c>
      <c r="D385" s="10" t="s">
        <v>1171</v>
      </c>
      <c r="E385" s="8" t="s">
        <v>1172</v>
      </c>
      <c r="F385" s="8" t="s">
        <v>11</v>
      </c>
    </row>
    <row r="386" spans="1:6">
      <c r="A386" s="8" t="s">
        <v>935</v>
      </c>
      <c r="B386" s="8" t="s">
        <v>1160</v>
      </c>
      <c r="C386" s="9" t="s">
        <v>1173</v>
      </c>
      <c r="D386" s="10" t="s">
        <v>1174</v>
      </c>
      <c r="E386" s="8" t="s">
        <v>1175</v>
      </c>
      <c r="F386" s="8" t="s">
        <v>11</v>
      </c>
    </row>
    <row r="387" spans="1:6">
      <c r="A387" s="8" t="s">
        <v>935</v>
      </c>
      <c r="B387" s="8" t="s">
        <v>1160</v>
      </c>
      <c r="C387" s="9" t="s">
        <v>1176</v>
      </c>
      <c r="D387" s="10" t="s">
        <v>1177</v>
      </c>
      <c r="E387" s="8" t="s">
        <v>1178</v>
      </c>
      <c r="F387" s="8" t="s">
        <v>11</v>
      </c>
    </row>
    <row r="388" spans="1:6">
      <c r="A388" s="8" t="s">
        <v>935</v>
      </c>
      <c r="B388" s="8" t="s">
        <v>1160</v>
      </c>
      <c r="C388" s="9" t="s">
        <v>1179</v>
      </c>
      <c r="D388" s="10" t="s">
        <v>1180</v>
      </c>
      <c r="E388" s="8" t="s">
        <v>1181</v>
      </c>
      <c r="F388" s="8" t="s">
        <v>11</v>
      </c>
    </row>
    <row r="389" spans="1:6">
      <c r="A389" s="8" t="s">
        <v>935</v>
      </c>
      <c r="B389" s="8" t="s">
        <v>1160</v>
      </c>
      <c r="C389" s="9" t="s">
        <v>1182</v>
      </c>
      <c r="D389" s="10" t="s">
        <v>1183</v>
      </c>
      <c r="E389" s="8" t="s">
        <v>1184</v>
      </c>
      <c r="F389" s="8" t="s">
        <v>11</v>
      </c>
    </row>
    <row r="390" spans="1:6">
      <c r="A390" s="8" t="s">
        <v>935</v>
      </c>
      <c r="B390" s="8" t="s">
        <v>1160</v>
      </c>
      <c r="C390" s="9" t="s">
        <v>1185</v>
      </c>
      <c r="D390" s="10" t="s">
        <v>1186</v>
      </c>
      <c r="E390" s="8" t="s">
        <v>1187</v>
      </c>
      <c r="F390" s="8" t="s">
        <v>11</v>
      </c>
    </row>
    <row r="391" spans="1:6">
      <c r="A391" s="8" t="s">
        <v>935</v>
      </c>
      <c r="B391" s="8" t="s">
        <v>1160</v>
      </c>
      <c r="C391" s="9" t="s">
        <v>1188</v>
      </c>
      <c r="D391" s="10" t="s">
        <v>1189</v>
      </c>
      <c r="E391" s="8" t="s">
        <v>1190</v>
      </c>
      <c r="F391" s="8" t="s">
        <v>11</v>
      </c>
    </row>
    <row r="392" spans="1:6">
      <c r="A392" s="8" t="s">
        <v>935</v>
      </c>
      <c r="B392" s="8" t="s">
        <v>1160</v>
      </c>
      <c r="C392" s="9" t="s">
        <v>1191</v>
      </c>
      <c r="D392" s="10" t="s">
        <v>1192</v>
      </c>
      <c r="E392" s="8" t="s">
        <v>1193</v>
      </c>
      <c r="F392" s="8" t="s">
        <v>11</v>
      </c>
    </row>
    <row r="393" spans="1:6">
      <c r="A393" s="8" t="s">
        <v>935</v>
      </c>
      <c r="B393" s="8" t="s">
        <v>1160</v>
      </c>
      <c r="C393" s="9" t="s">
        <v>1194</v>
      </c>
      <c r="D393" s="10" t="s">
        <v>1195</v>
      </c>
      <c r="E393" s="8" t="s">
        <v>1196</v>
      </c>
      <c r="F393" s="8" t="s">
        <v>11</v>
      </c>
    </row>
    <row r="394" spans="1:6">
      <c r="A394" s="8" t="s">
        <v>935</v>
      </c>
      <c r="B394" s="8" t="s">
        <v>1160</v>
      </c>
      <c r="C394" s="9" t="s">
        <v>1197</v>
      </c>
      <c r="D394" s="10" t="s">
        <v>1198</v>
      </c>
      <c r="E394" s="8" t="s">
        <v>1199</v>
      </c>
      <c r="F394" s="8" t="s">
        <v>11</v>
      </c>
    </row>
    <row r="395" spans="1:6">
      <c r="A395" s="8" t="s">
        <v>935</v>
      </c>
      <c r="B395" s="8" t="s">
        <v>1160</v>
      </c>
      <c r="C395" s="9" t="s">
        <v>1200</v>
      </c>
      <c r="D395" s="10" t="s">
        <v>1201</v>
      </c>
      <c r="E395" s="8" t="s">
        <v>1202</v>
      </c>
      <c r="F395" s="8" t="s">
        <v>11</v>
      </c>
    </row>
    <row r="396" spans="1:6">
      <c r="A396" s="8" t="s">
        <v>935</v>
      </c>
      <c r="B396" s="8" t="s">
        <v>1160</v>
      </c>
      <c r="C396" s="9" t="s">
        <v>1203</v>
      </c>
      <c r="D396" s="10" t="s">
        <v>1204</v>
      </c>
      <c r="E396" s="8" t="s">
        <v>1205</v>
      </c>
      <c r="F396" s="8" t="s">
        <v>11</v>
      </c>
    </row>
    <row r="397" spans="1:6">
      <c r="A397" s="8" t="s">
        <v>935</v>
      </c>
      <c r="B397" s="8" t="s">
        <v>1160</v>
      </c>
      <c r="C397" s="9" t="s">
        <v>1206</v>
      </c>
      <c r="D397" s="10" t="s">
        <v>1207</v>
      </c>
      <c r="E397" s="8" t="s">
        <v>1208</v>
      </c>
      <c r="F397" s="8" t="s">
        <v>15</v>
      </c>
    </row>
    <row r="398" spans="1:6">
      <c r="A398" s="8" t="s">
        <v>935</v>
      </c>
      <c r="B398" s="8" t="s">
        <v>1160</v>
      </c>
      <c r="C398" s="9" t="s">
        <v>1209</v>
      </c>
      <c r="D398" s="10" t="s">
        <v>1210</v>
      </c>
      <c r="E398" s="8" t="s">
        <v>1211</v>
      </c>
      <c r="F398" s="8" t="s">
        <v>11</v>
      </c>
    </row>
    <row r="399" spans="1:6">
      <c r="A399" s="8" t="s">
        <v>935</v>
      </c>
      <c r="B399" s="8" t="s">
        <v>1160</v>
      </c>
      <c r="C399" s="9" t="s">
        <v>1212</v>
      </c>
      <c r="D399" s="10" t="s">
        <v>1213</v>
      </c>
      <c r="E399" s="8" t="s">
        <v>1214</v>
      </c>
      <c r="F399" s="8" t="s">
        <v>11</v>
      </c>
    </row>
    <row r="400" spans="1:6">
      <c r="A400" s="8" t="s">
        <v>935</v>
      </c>
      <c r="B400" s="8" t="s">
        <v>1160</v>
      </c>
      <c r="C400" s="9" t="s">
        <v>1215</v>
      </c>
      <c r="D400" s="10" t="s">
        <v>1216</v>
      </c>
      <c r="E400" s="8" t="s">
        <v>1217</v>
      </c>
      <c r="F400" s="8" t="s">
        <v>11</v>
      </c>
    </row>
    <row r="401" spans="1:6">
      <c r="A401" s="8" t="s">
        <v>935</v>
      </c>
      <c r="B401" s="8" t="s">
        <v>1160</v>
      </c>
      <c r="C401" s="9" t="s">
        <v>1218</v>
      </c>
      <c r="D401" s="10" t="s">
        <v>1219</v>
      </c>
      <c r="E401" s="8" t="s">
        <v>1220</v>
      </c>
      <c r="F401" s="8" t="s">
        <v>11</v>
      </c>
    </row>
    <row r="402" spans="1:6">
      <c r="A402" s="8" t="s">
        <v>935</v>
      </c>
      <c r="B402" s="8" t="s">
        <v>1160</v>
      </c>
      <c r="C402" s="9" t="s">
        <v>1221</v>
      </c>
      <c r="D402" s="10" t="s">
        <v>1222</v>
      </c>
      <c r="E402" s="8" t="s">
        <v>1223</v>
      </c>
      <c r="F402" s="8" t="s">
        <v>11</v>
      </c>
    </row>
    <row r="403" spans="1:6">
      <c r="A403" s="8" t="s">
        <v>935</v>
      </c>
      <c r="B403" s="8" t="s">
        <v>1160</v>
      </c>
      <c r="C403" s="9" t="s">
        <v>1224</v>
      </c>
      <c r="D403" s="10" t="s">
        <v>1225</v>
      </c>
      <c r="E403" s="8" t="s">
        <v>1226</v>
      </c>
      <c r="F403" s="8" t="s">
        <v>11</v>
      </c>
    </row>
    <row r="404" spans="1:6">
      <c r="A404" s="8" t="s">
        <v>935</v>
      </c>
      <c r="B404" s="8" t="s">
        <v>1160</v>
      </c>
      <c r="C404" s="9" t="s">
        <v>1227</v>
      </c>
      <c r="D404" s="10" t="s">
        <v>1228</v>
      </c>
      <c r="E404" s="8" t="s">
        <v>1229</v>
      </c>
      <c r="F404" s="8" t="s">
        <v>11</v>
      </c>
    </row>
    <row r="405" spans="1:6">
      <c r="A405" s="8" t="s">
        <v>935</v>
      </c>
      <c r="B405" s="8" t="s">
        <v>1160</v>
      </c>
      <c r="C405" s="9" t="s">
        <v>1230</v>
      </c>
      <c r="D405" s="10" t="s">
        <v>1231</v>
      </c>
      <c r="E405" s="8" t="s">
        <v>1232</v>
      </c>
      <c r="F405" s="8" t="s">
        <v>11</v>
      </c>
    </row>
    <row r="406" spans="1:6">
      <c r="A406" s="8" t="s">
        <v>935</v>
      </c>
      <c r="B406" s="8" t="s">
        <v>1160</v>
      </c>
      <c r="C406" s="9" t="s">
        <v>1233</v>
      </c>
      <c r="D406" s="10" t="s">
        <v>1234</v>
      </c>
      <c r="E406" s="8" t="s">
        <v>1235</v>
      </c>
      <c r="F406" s="8" t="s">
        <v>11</v>
      </c>
    </row>
    <row r="407" spans="1:6">
      <c r="A407" s="8" t="s">
        <v>935</v>
      </c>
      <c r="B407" s="8" t="s">
        <v>1160</v>
      </c>
      <c r="C407" s="9" t="s">
        <v>1236</v>
      </c>
      <c r="D407" s="10" t="s">
        <v>1237</v>
      </c>
      <c r="E407" s="8" t="s">
        <v>1238</v>
      </c>
      <c r="F407" s="8" t="s">
        <v>11</v>
      </c>
    </row>
    <row r="408" spans="1:6">
      <c r="A408" s="8" t="s">
        <v>935</v>
      </c>
      <c r="B408" s="8" t="s">
        <v>1160</v>
      </c>
      <c r="C408" s="9" t="s">
        <v>1239</v>
      </c>
      <c r="D408" s="10" t="s">
        <v>1240</v>
      </c>
      <c r="E408" s="8" t="s">
        <v>1241</v>
      </c>
      <c r="F408" s="8" t="s">
        <v>11</v>
      </c>
    </row>
    <row r="409" spans="1:6">
      <c r="A409" s="8" t="s">
        <v>935</v>
      </c>
      <c r="B409" s="8" t="s">
        <v>1160</v>
      </c>
      <c r="C409" s="9" t="s">
        <v>1242</v>
      </c>
      <c r="D409" s="10" t="s">
        <v>1243</v>
      </c>
      <c r="E409" s="8" t="s">
        <v>1244</v>
      </c>
      <c r="F409" s="8" t="s">
        <v>11</v>
      </c>
    </row>
    <row r="410" spans="1:6">
      <c r="A410" s="8" t="s">
        <v>935</v>
      </c>
      <c r="B410" s="8" t="s">
        <v>1160</v>
      </c>
      <c r="C410" s="9" t="s">
        <v>1245</v>
      </c>
      <c r="D410" s="10" t="s">
        <v>1246</v>
      </c>
      <c r="E410" s="8" t="s">
        <v>1247</v>
      </c>
      <c r="F410" s="8" t="s">
        <v>11</v>
      </c>
    </row>
    <row r="411" spans="1:6">
      <c r="A411" s="8" t="s">
        <v>935</v>
      </c>
      <c r="B411" s="8" t="s">
        <v>1160</v>
      </c>
      <c r="C411" s="9" t="s">
        <v>1248</v>
      </c>
      <c r="D411" s="10" t="s">
        <v>1249</v>
      </c>
      <c r="E411" s="8" t="s">
        <v>1250</v>
      </c>
      <c r="F411" s="8" t="s">
        <v>11</v>
      </c>
    </row>
    <row r="412" spans="1:6">
      <c r="A412" s="8" t="s">
        <v>935</v>
      </c>
      <c r="B412" s="8" t="s">
        <v>1160</v>
      </c>
      <c r="C412" s="9" t="s">
        <v>1251</v>
      </c>
      <c r="D412" s="10" t="s">
        <v>1252</v>
      </c>
      <c r="E412" s="8" t="s">
        <v>1253</v>
      </c>
      <c r="F412" s="8" t="s">
        <v>11</v>
      </c>
    </row>
    <row r="413" spans="1:6">
      <c r="A413" s="8" t="s">
        <v>935</v>
      </c>
      <c r="B413" s="8" t="s">
        <v>1160</v>
      </c>
      <c r="C413" s="9" t="s">
        <v>1254</v>
      </c>
      <c r="D413" s="10" t="s">
        <v>1255</v>
      </c>
      <c r="E413" s="8" t="s">
        <v>1256</v>
      </c>
      <c r="F413" s="8" t="s">
        <v>11</v>
      </c>
    </row>
    <row r="414" spans="1:6">
      <c r="A414" s="8" t="s">
        <v>935</v>
      </c>
      <c r="B414" s="8" t="s">
        <v>1257</v>
      </c>
      <c r="C414" s="9" t="s">
        <v>1258</v>
      </c>
      <c r="D414" s="10" t="s">
        <v>1259</v>
      </c>
      <c r="E414" s="8" t="s">
        <v>1260</v>
      </c>
      <c r="F414" s="8" t="s">
        <v>11</v>
      </c>
    </row>
    <row r="415" spans="1:6">
      <c r="A415" s="8" t="s">
        <v>935</v>
      </c>
      <c r="B415" s="8" t="s">
        <v>1257</v>
      </c>
      <c r="C415" s="9" t="s">
        <v>1261</v>
      </c>
      <c r="D415" s="10" t="s">
        <v>1262</v>
      </c>
      <c r="E415" s="8" t="s">
        <v>1263</v>
      </c>
      <c r="F415" s="8" t="s">
        <v>11</v>
      </c>
    </row>
    <row r="416" spans="1:6">
      <c r="A416" s="8" t="s">
        <v>935</v>
      </c>
      <c r="B416" s="8" t="s">
        <v>1257</v>
      </c>
      <c r="C416" s="9" t="s">
        <v>1264</v>
      </c>
      <c r="D416" s="10" t="s">
        <v>1265</v>
      </c>
      <c r="E416" s="8" t="s">
        <v>1266</v>
      </c>
      <c r="F416" s="8" t="s">
        <v>11</v>
      </c>
    </row>
    <row r="417" spans="1:6">
      <c r="A417" s="8" t="s">
        <v>935</v>
      </c>
      <c r="B417" s="8" t="s">
        <v>1257</v>
      </c>
      <c r="C417" s="9" t="s">
        <v>1267</v>
      </c>
      <c r="D417" s="10" t="s">
        <v>1268</v>
      </c>
      <c r="E417" s="8" t="s">
        <v>1269</v>
      </c>
      <c r="F417" s="8" t="s">
        <v>11</v>
      </c>
    </row>
    <row r="418" spans="1:6">
      <c r="A418" s="8" t="s">
        <v>935</v>
      </c>
      <c r="B418" s="8" t="s">
        <v>1257</v>
      </c>
      <c r="C418" s="9" t="s">
        <v>1270</v>
      </c>
      <c r="D418" s="10" t="s">
        <v>1271</v>
      </c>
      <c r="E418" s="8" t="s">
        <v>1272</v>
      </c>
      <c r="F418" s="8" t="s">
        <v>11</v>
      </c>
    </row>
    <row r="419" spans="1:6">
      <c r="A419" s="8" t="s">
        <v>935</v>
      </c>
      <c r="B419" s="8" t="s">
        <v>1257</v>
      </c>
      <c r="C419" s="9" t="s">
        <v>1273</v>
      </c>
      <c r="D419" s="10" t="s">
        <v>1274</v>
      </c>
      <c r="E419" s="8" t="s">
        <v>1275</v>
      </c>
      <c r="F419" s="8" t="s">
        <v>11</v>
      </c>
    </row>
    <row r="420" spans="1:6">
      <c r="A420" s="8" t="s">
        <v>935</v>
      </c>
      <c r="B420" s="8" t="s">
        <v>1257</v>
      </c>
      <c r="C420" s="9" t="s">
        <v>1276</v>
      </c>
      <c r="D420" s="10" t="s">
        <v>1277</v>
      </c>
      <c r="E420" s="8" t="s">
        <v>1278</v>
      </c>
      <c r="F420" s="8" t="s">
        <v>11</v>
      </c>
    </row>
    <row r="421" spans="1:6">
      <c r="A421" s="8" t="s">
        <v>935</v>
      </c>
      <c r="B421" s="8" t="s">
        <v>1257</v>
      </c>
      <c r="C421" s="9" t="s">
        <v>1279</v>
      </c>
      <c r="D421" s="10" t="s">
        <v>1280</v>
      </c>
      <c r="E421" s="8" t="s">
        <v>1281</v>
      </c>
      <c r="F421" s="8" t="s">
        <v>11</v>
      </c>
    </row>
    <row r="422" spans="1:6">
      <c r="A422" s="8" t="s">
        <v>935</v>
      </c>
      <c r="B422" s="8" t="s">
        <v>1257</v>
      </c>
      <c r="C422" s="9" t="s">
        <v>1282</v>
      </c>
      <c r="D422" s="10" t="s">
        <v>1283</v>
      </c>
      <c r="E422" s="8" t="s">
        <v>1284</v>
      </c>
      <c r="F422" s="8" t="s">
        <v>15</v>
      </c>
    </row>
    <row r="423" spans="1:6">
      <c r="A423" s="8" t="s">
        <v>935</v>
      </c>
      <c r="B423" s="8" t="s">
        <v>1257</v>
      </c>
      <c r="C423" s="9" t="s">
        <v>1285</v>
      </c>
      <c r="D423" s="10" t="s">
        <v>1286</v>
      </c>
      <c r="E423" s="8" t="s">
        <v>1287</v>
      </c>
      <c r="F423" s="8" t="s">
        <v>11</v>
      </c>
    </row>
    <row r="424" spans="1:6">
      <c r="A424" s="8" t="s">
        <v>935</v>
      </c>
      <c r="B424" s="8" t="s">
        <v>1257</v>
      </c>
      <c r="C424" s="9" t="s">
        <v>1288</v>
      </c>
      <c r="D424" s="10" t="s">
        <v>1289</v>
      </c>
      <c r="E424" s="8" t="s">
        <v>1290</v>
      </c>
      <c r="F424" s="8" t="s">
        <v>11</v>
      </c>
    </row>
    <row r="425" spans="1:6">
      <c r="A425" s="8" t="s">
        <v>935</v>
      </c>
      <c r="B425" s="8" t="s">
        <v>1257</v>
      </c>
      <c r="C425" s="9" t="s">
        <v>1291</v>
      </c>
      <c r="D425" s="10" t="s">
        <v>1292</v>
      </c>
      <c r="E425" s="8" t="s">
        <v>1293</v>
      </c>
      <c r="F425" s="8" t="s">
        <v>11</v>
      </c>
    </row>
    <row r="426" spans="1:6">
      <c r="A426" s="8" t="s">
        <v>935</v>
      </c>
      <c r="B426" s="8" t="s">
        <v>1257</v>
      </c>
      <c r="C426" s="9" t="s">
        <v>1294</v>
      </c>
      <c r="D426" s="10" t="s">
        <v>1295</v>
      </c>
      <c r="E426" s="8" t="s">
        <v>1296</v>
      </c>
      <c r="F426" s="8" t="s">
        <v>11</v>
      </c>
    </row>
    <row r="427" spans="1:6">
      <c r="A427" s="8" t="s">
        <v>935</v>
      </c>
      <c r="B427" s="8" t="s">
        <v>1257</v>
      </c>
      <c r="C427" s="9" t="s">
        <v>1297</v>
      </c>
      <c r="D427" s="10" t="s">
        <v>1298</v>
      </c>
      <c r="E427" s="8" t="s">
        <v>1299</v>
      </c>
      <c r="F427" s="8" t="s">
        <v>11</v>
      </c>
    </row>
    <row r="428" spans="1:6">
      <c r="A428" s="8" t="s">
        <v>935</v>
      </c>
      <c r="B428" s="8" t="s">
        <v>1257</v>
      </c>
      <c r="C428" s="9" t="s">
        <v>1300</v>
      </c>
      <c r="D428" s="10" t="s">
        <v>1301</v>
      </c>
      <c r="E428" s="8" t="s">
        <v>1302</v>
      </c>
      <c r="F428" s="8" t="s">
        <v>11</v>
      </c>
    </row>
    <row r="429" spans="1:6">
      <c r="A429" s="8" t="s">
        <v>935</v>
      </c>
      <c r="B429" s="8" t="s">
        <v>1257</v>
      </c>
      <c r="C429" s="9" t="s">
        <v>1303</v>
      </c>
      <c r="D429" s="10" t="s">
        <v>1304</v>
      </c>
      <c r="E429" s="8" t="s">
        <v>1305</v>
      </c>
      <c r="F429" s="8" t="s">
        <v>11</v>
      </c>
    </row>
    <row r="430" spans="1:6">
      <c r="A430" s="8" t="s">
        <v>935</v>
      </c>
      <c r="B430" s="8" t="s">
        <v>1257</v>
      </c>
      <c r="C430" s="9" t="s">
        <v>1306</v>
      </c>
      <c r="D430" s="10" t="s">
        <v>1307</v>
      </c>
      <c r="E430" s="8" t="s">
        <v>1308</v>
      </c>
      <c r="F430" s="8" t="s">
        <v>11</v>
      </c>
    </row>
    <row r="431" spans="1:6">
      <c r="A431" s="8" t="s">
        <v>935</v>
      </c>
      <c r="B431" s="8" t="s">
        <v>1257</v>
      </c>
      <c r="C431" s="9" t="s">
        <v>1309</v>
      </c>
      <c r="D431" s="10" t="s">
        <v>1310</v>
      </c>
      <c r="E431" s="8" t="s">
        <v>1311</v>
      </c>
      <c r="F431" s="8" t="s">
        <v>11</v>
      </c>
    </row>
    <row r="432" spans="1:6">
      <c r="A432" s="8" t="s">
        <v>935</v>
      </c>
      <c r="B432" s="8" t="s">
        <v>1257</v>
      </c>
      <c r="C432" s="9" t="s">
        <v>1312</v>
      </c>
      <c r="D432" s="10" t="s">
        <v>1313</v>
      </c>
      <c r="E432" s="8" t="s">
        <v>1314</v>
      </c>
      <c r="F432" s="8" t="s">
        <v>11</v>
      </c>
    </row>
    <row r="433" spans="1:6">
      <c r="A433" s="8" t="s">
        <v>935</v>
      </c>
      <c r="B433" s="8" t="s">
        <v>1257</v>
      </c>
      <c r="C433" s="9" t="s">
        <v>1315</v>
      </c>
      <c r="D433" s="10" t="s">
        <v>1316</v>
      </c>
      <c r="E433" s="8" t="s">
        <v>1317</v>
      </c>
      <c r="F433" s="8" t="s">
        <v>11</v>
      </c>
    </row>
    <row r="434" spans="1:6">
      <c r="A434" s="8" t="s">
        <v>935</v>
      </c>
      <c r="B434" s="8" t="s">
        <v>1257</v>
      </c>
      <c r="C434" s="9" t="s">
        <v>1318</v>
      </c>
      <c r="D434" s="10" t="s">
        <v>1319</v>
      </c>
      <c r="E434" s="8" t="s">
        <v>1320</v>
      </c>
      <c r="F434" s="8" t="s">
        <v>11</v>
      </c>
    </row>
    <row r="435" spans="1:6">
      <c r="A435" s="8" t="s">
        <v>935</v>
      </c>
      <c r="B435" s="8" t="s">
        <v>1257</v>
      </c>
      <c r="C435" s="9" t="s">
        <v>1321</v>
      </c>
      <c r="D435" s="10" t="s">
        <v>1322</v>
      </c>
      <c r="E435" s="8" t="s">
        <v>1323</v>
      </c>
      <c r="F435" s="8" t="s">
        <v>11</v>
      </c>
    </row>
    <row r="436" spans="1:6">
      <c r="A436" s="8" t="s">
        <v>935</v>
      </c>
      <c r="B436" s="8" t="s">
        <v>1257</v>
      </c>
      <c r="C436" s="9" t="s">
        <v>1324</v>
      </c>
      <c r="D436" s="10" t="s">
        <v>1325</v>
      </c>
      <c r="E436" s="8" t="s">
        <v>1326</v>
      </c>
      <c r="F436" s="8" t="s">
        <v>11</v>
      </c>
    </row>
    <row r="437" spans="1:6">
      <c r="A437" s="8" t="s">
        <v>935</v>
      </c>
      <c r="B437" s="8" t="s">
        <v>1257</v>
      </c>
      <c r="C437" s="9" t="s">
        <v>1327</v>
      </c>
      <c r="D437" s="10" t="s">
        <v>1328</v>
      </c>
      <c r="E437" s="8" t="s">
        <v>1329</v>
      </c>
      <c r="F437" s="8" t="s">
        <v>11</v>
      </c>
    </row>
    <row r="438" spans="1:6">
      <c r="A438" s="8" t="s">
        <v>935</v>
      </c>
      <c r="B438" s="8" t="s">
        <v>1257</v>
      </c>
      <c r="C438" s="9" t="s">
        <v>1330</v>
      </c>
      <c r="D438" s="10" t="s">
        <v>1331</v>
      </c>
      <c r="E438" s="8" t="s">
        <v>1332</v>
      </c>
      <c r="F438" s="8" t="s">
        <v>11</v>
      </c>
    </row>
    <row r="439" spans="1:6">
      <c r="A439" s="8" t="s">
        <v>935</v>
      </c>
      <c r="B439" s="8" t="s">
        <v>1257</v>
      </c>
      <c r="C439" s="9" t="s">
        <v>1333</v>
      </c>
      <c r="D439" s="10" t="s">
        <v>1334</v>
      </c>
      <c r="E439" s="8" t="s">
        <v>1335</v>
      </c>
      <c r="F439" s="8" t="s">
        <v>11</v>
      </c>
    </row>
    <row r="440" spans="1:6">
      <c r="A440" s="8" t="s">
        <v>935</v>
      </c>
      <c r="B440" s="8" t="s">
        <v>1257</v>
      </c>
      <c r="C440" s="9" t="s">
        <v>1336</v>
      </c>
      <c r="D440" s="10" t="s">
        <v>1337</v>
      </c>
      <c r="E440" s="8" t="s">
        <v>1338</v>
      </c>
      <c r="F440" s="8" t="s">
        <v>11</v>
      </c>
    </row>
    <row r="441" spans="1:6">
      <c r="A441" s="8" t="s">
        <v>935</v>
      </c>
      <c r="B441" s="8" t="s">
        <v>1257</v>
      </c>
      <c r="C441" s="9" t="s">
        <v>1339</v>
      </c>
      <c r="D441" s="10" t="s">
        <v>1340</v>
      </c>
      <c r="E441" s="8" t="s">
        <v>1341</v>
      </c>
      <c r="F441" s="8" t="s">
        <v>11</v>
      </c>
    </row>
    <row r="442" spans="1:6">
      <c r="A442" s="8" t="s">
        <v>935</v>
      </c>
      <c r="B442" s="8" t="s">
        <v>1257</v>
      </c>
      <c r="C442" s="9" t="s">
        <v>1342</v>
      </c>
      <c r="D442" s="10" t="s">
        <v>1343</v>
      </c>
      <c r="E442" s="8" t="s">
        <v>1344</v>
      </c>
      <c r="F442" s="8" t="s">
        <v>11</v>
      </c>
    </row>
    <row r="443" spans="1:6">
      <c r="A443" s="8" t="s">
        <v>935</v>
      </c>
      <c r="B443" s="8" t="s">
        <v>1345</v>
      </c>
      <c r="C443" s="9" t="s">
        <v>1346</v>
      </c>
      <c r="D443" s="10" t="s">
        <v>1347</v>
      </c>
      <c r="E443" s="8" t="s">
        <v>1348</v>
      </c>
      <c r="F443" s="8" t="s">
        <v>11</v>
      </c>
    </row>
    <row r="444" spans="1:6">
      <c r="A444" s="8" t="s">
        <v>935</v>
      </c>
      <c r="B444" s="8" t="s">
        <v>1345</v>
      </c>
      <c r="C444" s="9" t="s">
        <v>1349</v>
      </c>
      <c r="D444" s="10" t="s">
        <v>1350</v>
      </c>
      <c r="E444" s="8" t="s">
        <v>1351</v>
      </c>
      <c r="F444" s="8" t="s">
        <v>11</v>
      </c>
    </row>
    <row r="445" spans="1:6">
      <c r="A445" s="8" t="s">
        <v>935</v>
      </c>
      <c r="B445" s="8" t="s">
        <v>1345</v>
      </c>
      <c r="C445" s="9" t="s">
        <v>1352</v>
      </c>
      <c r="D445" s="10" t="s">
        <v>1353</v>
      </c>
      <c r="E445" s="8" t="s">
        <v>1354</v>
      </c>
      <c r="F445" s="8" t="s">
        <v>15</v>
      </c>
    </row>
    <row r="446" spans="1:6">
      <c r="A446" s="8" t="s">
        <v>935</v>
      </c>
      <c r="B446" s="8" t="s">
        <v>1345</v>
      </c>
      <c r="C446" s="9" t="s">
        <v>1355</v>
      </c>
      <c r="D446" s="10" t="s">
        <v>1356</v>
      </c>
      <c r="E446" s="8" t="s">
        <v>1357</v>
      </c>
      <c r="F446" s="8" t="s">
        <v>15</v>
      </c>
    </row>
    <row r="447" spans="1:6">
      <c r="A447" s="8" t="s">
        <v>935</v>
      </c>
      <c r="B447" s="8" t="s">
        <v>1345</v>
      </c>
      <c r="C447" s="9" t="s">
        <v>1358</v>
      </c>
      <c r="D447" s="10" t="s">
        <v>1359</v>
      </c>
      <c r="E447" s="8" t="s">
        <v>1360</v>
      </c>
      <c r="F447" s="8" t="s">
        <v>11</v>
      </c>
    </row>
    <row r="448" spans="1:6">
      <c r="A448" s="8" t="s">
        <v>935</v>
      </c>
      <c r="B448" s="8" t="s">
        <v>1345</v>
      </c>
      <c r="C448" s="9" t="s">
        <v>1361</v>
      </c>
      <c r="D448" s="10" t="s">
        <v>1362</v>
      </c>
      <c r="E448" s="8" t="s">
        <v>1363</v>
      </c>
      <c r="F448" s="8" t="s">
        <v>15</v>
      </c>
    </row>
    <row r="449" spans="1:6">
      <c r="A449" s="8" t="s">
        <v>935</v>
      </c>
      <c r="B449" s="8" t="s">
        <v>1345</v>
      </c>
      <c r="C449" s="9" t="s">
        <v>1364</v>
      </c>
      <c r="D449" s="10" t="s">
        <v>1365</v>
      </c>
      <c r="E449" s="8" t="s">
        <v>1366</v>
      </c>
      <c r="F449" s="8" t="s">
        <v>11</v>
      </c>
    </row>
    <row r="450" spans="1:6">
      <c r="A450" s="8" t="s">
        <v>935</v>
      </c>
      <c r="B450" s="8" t="s">
        <v>1345</v>
      </c>
      <c r="C450" s="9" t="s">
        <v>1367</v>
      </c>
      <c r="D450" s="10" t="s">
        <v>1368</v>
      </c>
      <c r="E450" s="8" t="s">
        <v>1369</v>
      </c>
      <c r="F450" s="8" t="s">
        <v>11</v>
      </c>
    </row>
    <row r="451" spans="1:6">
      <c r="A451" s="8" t="s">
        <v>935</v>
      </c>
      <c r="B451" s="8" t="s">
        <v>1345</v>
      </c>
      <c r="C451" s="9" t="s">
        <v>1370</v>
      </c>
      <c r="D451" s="10" t="s">
        <v>1371</v>
      </c>
      <c r="E451" s="8" t="s">
        <v>1372</v>
      </c>
      <c r="F451" s="8" t="s">
        <v>11</v>
      </c>
    </row>
    <row r="452" spans="1:6">
      <c r="A452" s="8" t="s">
        <v>935</v>
      </c>
      <c r="B452" s="8" t="s">
        <v>1345</v>
      </c>
      <c r="C452" s="9" t="s">
        <v>1373</v>
      </c>
      <c r="D452" s="10" t="s">
        <v>1374</v>
      </c>
      <c r="E452" s="8" t="s">
        <v>1375</v>
      </c>
      <c r="F452" s="8" t="s">
        <v>15</v>
      </c>
    </row>
    <row r="453" spans="1:6">
      <c r="A453" s="8" t="s">
        <v>935</v>
      </c>
      <c r="B453" s="8" t="s">
        <v>1345</v>
      </c>
      <c r="C453" s="9" t="s">
        <v>1376</v>
      </c>
      <c r="D453" s="10" t="s">
        <v>1377</v>
      </c>
      <c r="E453" s="8" t="s">
        <v>1378</v>
      </c>
      <c r="F453" s="8" t="s">
        <v>11</v>
      </c>
    </row>
    <row r="454" spans="1:6">
      <c r="A454" s="8" t="s">
        <v>935</v>
      </c>
      <c r="B454" s="8" t="s">
        <v>1345</v>
      </c>
      <c r="C454" s="9" t="s">
        <v>1379</v>
      </c>
      <c r="D454" s="10" t="s">
        <v>1380</v>
      </c>
      <c r="E454" s="8" t="s">
        <v>1381</v>
      </c>
      <c r="F454" s="8" t="s">
        <v>11</v>
      </c>
    </row>
    <row r="455" spans="1:6">
      <c r="A455" s="8" t="s">
        <v>935</v>
      </c>
      <c r="B455" s="8" t="s">
        <v>1345</v>
      </c>
      <c r="C455" s="9" t="s">
        <v>1382</v>
      </c>
      <c r="D455" s="10" t="s">
        <v>1383</v>
      </c>
      <c r="E455" s="8" t="s">
        <v>1384</v>
      </c>
      <c r="F455" s="8" t="s">
        <v>15</v>
      </c>
    </row>
    <row r="456" spans="1:6">
      <c r="A456" s="8" t="s">
        <v>935</v>
      </c>
      <c r="B456" s="8" t="s">
        <v>1345</v>
      </c>
      <c r="C456" s="9" t="s">
        <v>1385</v>
      </c>
      <c r="D456" s="10" t="s">
        <v>1386</v>
      </c>
      <c r="E456" s="8" t="s">
        <v>1387</v>
      </c>
      <c r="F456" s="8" t="s">
        <v>11</v>
      </c>
    </row>
    <row r="457" spans="1:6">
      <c r="A457" s="8" t="s">
        <v>935</v>
      </c>
      <c r="B457" s="8" t="s">
        <v>1345</v>
      </c>
      <c r="C457" s="9" t="s">
        <v>1388</v>
      </c>
      <c r="D457" s="10" t="s">
        <v>1389</v>
      </c>
      <c r="E457" s="8" t="s">
        <v>1390</v>
      </c>
      <c r="F457" s="8" t="s">
        <v>11</v>
      </c>
    </row>
    <row r="458" spans="1:6">
      <c r="A458" s="8" t="s">
        <v>935</v>
      </c>
      <c r="B458" s="8" t="s">
        <v>1345</v>
      </c>
      <c r="C458" s="9" t="s">
        <v>1391</v>
      </c>
      <c r="D458" s="10" t="s">
        <v>1392</v>
      </c>
      <c r="E458" s="8" t="s">
        <v>1393</v>
      </c>
      <c r="F458" s="8" t="s">
        <v>11</v>
      </c>
    </row>
    <row r="459" spans="1:6">
      <c r="A459" s="8" t="s">
        <v>935</v>
      </c>
      <c r="B459" s="8" t="s">
        <v>1345</v>
      </c>
      <c r="C459" s="9" t="s">
        <v>1394</v>
      </c>
      <c r="D459" s="10" t="s">
        <v>1395</v>
      </c>
      <c r="E459" s="8" t="s">
        <v>1396</v>
      </c>
      <c r="F459" s="8" t="s">
        <v>11</v>
      </c>
    </row>
    <row r="460" spans="1:6">
      <c r="A460" s="8" t="s">
        <v>935</v>
      </c>
      <c r="B460" s="8" t="s">
        <v>1345</v>
      </c>
      <c r="C460" s="9" t="s">
        <v>1397</v>
      </c>
      <c r="D460" s="10" t="s">
        <v>1398</v>
      </c>
      <c r="E460" s="8" t="s">
        <v>1399</v>
      </c>
      <c r="F460" s="8" t="s">
        <v>11</v>
      </c>
    </row>
    <row r="461" spans="1:6">
      <c r="A461" s="8" t="s">
        <v>935</v>
      </c>
      <c r="B461" s="8" t="s">
        <v>1345</v>
      </c>
      <c r="C461" s="9" t="s">
        <v>1400</v>
      </c>
      <c r="D461" s="10" t="s">
        <v>1401</v>
      </c>
      <c r="E461" s="8" t="s">
        <v>1402</v>
      </c>
      <c r="F461" s="8" t="s">
        <v>11</v>
      </c>
    </row>
    <row r="462" spans="1:6">
      <c r="A462" s="8" t="s">
        <v>935</v>
      </c>
      <c r="B462" s="8" t="s">
        <v>1345</v>
      </c>
      <c r="C462" s="9" t="s">
        <v>1403</v>
      </c>
      <c r="D462" s="10" t="s">
        <v>1404</v>
      </c>
      <c r="E462" s="8" t="s">
        <v>1405</v>
      </c>
      <c r="F462" s="8" t="s">
        <v>11</v>
      </c>
    </row>
    <row r="463" spans="1:6">
      <c r="A463" s="8" t="s">
        <v>935</v>
      </c>
      <c r="B463" s="8" t="s">
        <v>1345</v>
      </c>
      <c r="C463" s="9" t="s">
        <v>1406</v>
      </c>
      <c r="D463" s="10" t="s">
        <v>1407</v>
      </c>
      <c r="E463" s="8" t="s">
        <v>1408</v>
      </c>
      <c r="F463" s="8" t="s">
        <v>11</v>
      </c>
    </row>
    <row r="464" spans="1:6">
      <c r="A464" s="8" t="s">
        <v>935</v>
      </c>
      <c r="B464" s="8" t="s">
        <v>1345</v>
      </c>
      <c r="C464" s="9" t="s">
        <v>1409</v>
      </c>
      <c r="D464" s="10" t="s">
        <v>1410</v>
      </c>
      <c r="E464" s="8" t="s">
        <v>1411</v>
      </c>
      <c r="F464" s="8" t="s">
        <v>11</v>
      </c>
    </row>
    <row r="465" spans="1:6">
      <c r="A465" s="8" t="s">
        <v>935</v>
      </c>
      <c r="B465" s="8" t="s">
        <v>1345</v>
      </c>
      <c r="C465" s="9" t="s">
        <v>1412</v>
      </c>
      <c r="D465" s="10" t="s">
        <v>1413</v>
      </c>
      <c r="E465" s="8" t="s">
        <v>1414</v>
      </c>
      <c r="F465" s="8" t="s">
        <v>11</v>
      </c>
    </row>
    <row r="466" spans="1:6">
      <c r="A466" s="8" t="s">
        <v>935</v>
      </c>
      <c r="B466" s="8" t="s">
        <v>1345</v>
      </c>
      <c r="C466" s="9" t="s">
        <v>1415</v>
      </c>
      <c r="D466" s="10" t="s">
        <v>1416</v>
      </c>
      <c r="E466" s="8" t="s">
        <v>1417</v>
      </c>
      <c r="F466" s="8" t="s">
        <v>11</v>
      </c>
    </row>
    <row r="467" spans="1:6">
      <c r="A467" s="8" t="s">
        <v>935</v>
      </c>
      <c r="B467" s="8" t="s">
        <v>1345</v>
      </c>
      <c r="C467" s="9" t="s">
        <v>1418</v>
      </c>
      <c r="D467" s="10" t="s">
        <v>1419</v>
      </c>
      <c r="E467" s="8" t="s">
        <v>1420</v>
      </c>
      <c r="F467" s="8" t="s">
        <v>11</v>
      </c>
    </row>
    <row r="468" spans="1:6">
      <c r="A468" s="8" t="s">
        <v>935</v>
      </c>
      <c r="B468" s="8" t="s">
        <v>1345</v>
      </c>
      <c r="C468" s="9" t="s">
        <v>1421</v>
      </c>
      <c r="D468" s="10" t="s">
        <v>1422</v>
      </c>
      <c r="E468" s="8" t="s">
        <v>1423</v>
      </c>
      <c r="F468" s="8" t="s">
        <v>11</v>
      </c>
    </row>
    <row r="469" spans="1:6">
      <c r="A469" s="8" t="s">
        <v>935</v>
      </c>
      <c r="B469" s="8" t="s">
        <v>1345</v>
      </c>
      <c r="C469" s="9" t="s">
        <v>1424</v>
      </c>
      <c r="D469" s="10" t="s">
        <v>1425</v>
      </c>
      <c r="E469" s="8" t="s">
        <v>1426</v>
      </c>
      <c r="F469" s="8" t="s">
        <v>11</v>
      </c>
    </row>
    <row r="470" spans="1:6">
      <c r="A470" s="8" t="s">
        <v>935</v>
      </c>
      <c r="B470" s="8" t="s">
        <v>1345</v>
      </c>
      <c r="C470" s="9" t="s">
        <v>1427</v>
      </c>
      <c r="D470" s="10" t="s">
        <v>1428</v>
      </c>
      <c r="E470" s="8" t="s">
        <v>1429</v>
      </c>
      <c r="F470" s="8" t="s">
        <v>15</v>
      </c>
    </row>
    <row r="471" spans="1:6">
      <c r="A471" s="8" t="s">
        <v>935</v>
      </c>
      <c r="B471" s="8" t="s">
        <v>1345</v>
      </c>
      <c r="C471" s="9" t="s">
        <v>1430</v>
      </c>
      <c r="D471" s="10" t="s">
        <v>1431</v>
      </c>
      <c r="E471" s="8" t="s">
        <v>1432</v>
      </c>
      <c r="F471" s="8" t="s">
        <v>11</v>
      </c>
    </row>
    <row r="472" spans="1:6">
      <c r="A472" s="8" t="s">
        <v>935</v>
      </c>
      <c r="B472" s="8" t="s">
        <v>1345</v>
      </c>
      <c r="C472" s="9" t="s">
        <v>1433</v>
      </c>
      <c r="D472" s="10" t="s">
        <v>1434</v>
      </c>
      <c r="E472" s="8" t="s">
        <v>1435</v>
      </c>
      <c r="F472" s="8" t="s">
        <v>15</v>
      </c>
    </row>
    <row r="473" spans="1:6">
      <c r="A473" s="8" t="s">
        <v>935</v>
      </c>
      <c r="B473" s="8" t="s">
        <v>1345</v>
      </c>
      <c r="C473" s="9" t="s">
        <v>1436</v>
      </c>
      <c r="D473" s="10" t="s">
        <v>1437</v>
      </c>
      <c r="E473" s="8" t="s">
        <v>1438</v>
      </c>
      <c r="F473" s="8" t="s">
        <v>15</v>
      </c>
    </row>
    <row r="474" spans="1:6">
      <c r="A474" s="8" t="s">
        <v>935</v>
      </c>
      <c r="B474" s="8" t="s">
        <v>1345</v>
      </c>
      <c r="C474" s="9" t="s">
        <v>1439</v>
      </c>
      <c r="D474" s="10" t="s">
        <v>1440</v>
      </c>
      <c r="E474" s="8" t="s">
        <v>1441</v>
      </c>
      <c r="F474" s="8" t="s">
        <v>15</v>
      </c>
    </row>
    <row r="475" spans="1:6">
      <c r="A475" s="8" t="s">
        <v>935</v>
      </c>
      <c r="B475" s="8" t="s">
        <v>1345</v>
      </c>
      <c r="C475" s="9" t="s">
        <v>1442</v>
      </c>
      <c r="D475" s="10" t="s">
        <v>1443</v>
      </c>
      <c r="E475" s="8" t="s">
        <v>1444</v>
      </c>
      <c r="F475" s="8" t="s">
        <v>15</v>
      </c>
    </row>
    <row r="476" spans="1:6">
      <c r="A476" s="8" t="s">
        <v>935</v>
      </c>
      <c r="B476" s="8" t="s">
        <v>1345</v>
      </c>
      <c r="C476" s="9" t="s">
        <v>1445</v>
      </c>
      <c r="D476" s="10" t="s">
        <v>1446</v>
      </c>
      <c r="E476" s="8" t="s">
        <v>1447</v>
      </c>
      <c r="F476" s="8" t="s">
        <v>11</v>
      </c>
    </row>
    <row r="477" spans="1:6">
      <c r="A477" s="8" t="s">
        <v>935</v>
      </c>
      <c r="B477" s="8" t="s">
        <v>1345</v>
      </c>
      <c r="C477" s="9" t="s">
        <v>1448</v>
      </c>
      <c r="D477" s="10" t="s">
        <v>1449</v>
      </c>
      <c r="E477" s="8" t="s">
        <v>1450</v>
      </c>
      <c r="F477" s="8" t="s">
        <v>11</v>
      </c>
    </row>
    <row r="478" spans="1:6">
      <c r="A478" s="8" t="s">
        <v>935</v>
      </c>
      <c r="B478" s="8" t="s">
        <v>1345</v>
      </c>
      <c r="C478" s="9" t="s">
        <v>1451</v>
      </c>
      <c r="D478" s="10" t="s">
        <v>1452</v>
      </c>
      <c r="E478" s="8" t="s">
        <v>981</v>
      </c>
      <c r="F478" s="8" t="s">
        <v>11</v>
      </c>
    </row>
    <row r="479" spans="1:6">
      <c r="A479" s="8" t="s">
        <v>935</v>
      </c>
      <c r="B479" s="8" t="s">
        <v>1345</v>
      </c>
      <c r="C479" s="9" t="s">
        <v>1453</v>
      </c>
      <c r="D479" s="10" t="s">
        <v>1454</v>
      </c>
      <c r="E479" s="8" t="s">
        <v>1455</v>
      </c>
      <c r="F479" s="8" t="s">
        <v>15</v>
      </c>
    </row>
    <row r="480" spans="1:6">
      <c r="A480" s="8" t="s">
        <v>935</v>
      </c>
      <c r="B480" s="8" t="s">
        <v>1345</v>
      </c>
      <c r="C480" s="9" t="s">
        <v>1456</v>
      </c>
      <c r="D480" s="10" t="s">
        <v>1457</v>
      </c>
      <c r="E480" s="8" t="s">
        <v>1458</v>
      </c>
      <c r="F480" s="8" t="s">
        <v>15</v>
      </c>
    </row>
    <row r="481" spans="1:6">
      <c r="A481" s="8" t="s">
        <v>935</v>
      </c>
      <c r="B481" s="8" t="s">
        <v>1345</v>
      </c>
      <c r="C481" s="9" t="s">
        <v>1459</v>
      </c>
      <c r="D481" s="10" t="s">
        <v>1460</v>
      </c>
      <c r="E481" s="8" t="s">
        <v>1461</v>
      </c>
      <c r="F481" s="8" t="s">
        <v>11</v>
      </c>
    </row>
    <row r="482" spans="1:6">
      <c r="A482" s="8" t="s">
        <v>935</v>
      </c>
      <c r="B482" s="8" t="s">
        <v>1345</v>
      </c>
      <c r="C482" s="9" t="s">
        <v>1462</v>
      </c>
      <c r="D482" s="10" t="s">
        <v>1463</v>
      </c>
      <c r="E482" s="8" t="s">
        <v>1464</v>
      </c>
      <c r="F482" s="8" t="s">
        <v>15</v>
      </c>
    </row>
    <row r="483" spans="1:6">
      <c r="A483" s="8" t="s">
        <v>935</v>
      </c>
      <c r="B483" s="8" t="s">
        <v>1345</v>
      </c>
      <c r="C483" s="9" t="s">
        <v>1465</v>
      </c>
      <c r="D483" s="10" t="s">
        <v>1466</v>
      </c>
      <c r="E483" s="8" t="s">
        <v>1467</v>
      </c>
      <c r="F483" s="8" t="s">
        <v>15</v>
      </c>
    </row>
    <row r="484" spans="1:6">
      <c r="A484" s="8" t="s">
        <v>935</v>
      </c>
      <c r="B484" s="8" t="s">
        <v>1468</v>
      </c>
      <c r="C484" s="9" t="s">
        <v>1469</v>
      </c>
      <c r="D484" s="10" t="s">
        <v>1470</v>
      </c>
      <c r="E484" s="8" t="s">
        <v>1471</v>
      </c>
      <c r="F484" s="8" t="s">
        <v>11</v>
      </c>
    </row>
    <row r="485" spans="1:6">
      <c r="A485" s="8" t="s">
        <v>935</v>
      </c>
      <c r="B485" s="8" t="s">
        <v>1468</v>
      </c>
      <c r="C485" s="9" t="s">
        <v>1472</v>
      </c>
      <c r="D485" s="10" t="s">
        <v>1473</v>
      </c>
      <c r="E485" s="8" t="s">
        <v>1474</v>
      </c>
      <c r="F485" s="8" t="s">
        <v>15</v>
      </c>
    </row>
    <row r="486" spans="1:6">
      <c r="A486" s="8" t="s">
        <v>935</v>
      </c>
      <c r="B486" s="8" t="s">
        <v>1468</v>
      </c>
      <c r="C486" s="9" t="s">
        <v>1475</v>
      </c>
      <c r="D486" s="10" t="s">
        <v>1476</v>
      </c>
      <c r="E486" s="8" t="s">
        <v>1477</v>
      </c>
      <c r="F486" s="8" t="s">
        <v>11</v>
      </c>
    </row>
    <row r="487" spans="1:6">
      <c r="A487" s="8" t="s">
        <v>935</v>
      </c>
      <c r="B487" s="8" t="s">
        <v>1468</v>
      </c>
      <c r="C487" s="9" t="s">
        <v>1478</v>
      </c>
      <c r="D487" s="10" t="s">
        <v>1479</v>
      </c>
      <c r="E487" s="8" t="s">
        <v>1480</v>
      </c>
      <c r="F487" s="8" t="s">
        <v>11</v>
      </c>
    </row>
    <row r="488" spans="1:6">
      <c r="A488" s="8" t="s">
        <v>935</v>
      </c>
      <c r="B488" s="8" t="s">
        <v>1468</v>
      </c>
      <c r="C488" s="9" t="s">
        <v>1481</v>
      </c>
      <c r="D488" s="10" t="s">
        <v>1482</v>
      </c>
      <c r="E488" s="8" t="s">
        <v>1483</v>
      </c>
      <c r="F488" s="8" t="s">
        <v>11</v>
      </c>
    </row>
    <row r="489" spans="1:6">
      <c r="A489" s="8" t="s">
        <v>935</v>
      </c>
      <c r="B489" s="8" t="s">
        <v>1468</v>
      </c>
      <c r="C489" s="9" t="s">
        <v>1484</v>
      </c>
      <c r="D489" s="10" t="s">
        <v>1485</v>
      </c>
      <c r="E489" s="8" t="s">
        <v>1486</v>
      </c>
      <c r="F489" s="8" t="s">
        <v>15</v>
      </c>
    </row>
    <row r="490" spans="1:6">
      <c r="A490" s="8" t="s">
        <v>935</v>
      </c>
      <c r="B490" s="8" t="s">
        <v>1468</v>
      </c>
      <c r="C490" s="9" t="s">
        <v>1487</v>
      </c>
      <c r="D490" s="10" t="s">
        <v>1488</v>
      </c>
      <c r="E490" s="8" t="s">
        <v>1489</v>
      </c>
      <c r="F490" s="8" t="s">
        <v>11</v>
      </c>
    </row>
    <row r="491" spans="1:6">
      <c r="A491" s="8" t="s">
        <v>935</v>
      </c>
      <c r="B491" s="8" t="s">
        <v>1468</v>
      </c>
      <c r="C491" s="9" t="s">
        <v>1490</v>
      </c>
      <c r="D491" s="10" t="s">
        <v>1491</v>
      </c>
      <c r="E491" s="8" t="s">
        <v>1492</v>
      </c>
      <c r="F491" s="8" t="s">
        <v>11</v>
      </c>
    </row>
    <row r="492" spans="1:6">
      <c r="A492" s="8" t="s">
        <v>935</v>
      </c>
      <c r="B492" s="8" t="s">
        <v>1468</v>
      </c>
      <c r="C492" s="9" t="s">
        <v>1493</v>
      </c>
      <c r="D492" s="10" t="s">
        <v>1494</v>
      </c>
      <c r="E492" s="8" t="s">
        <v>1495</v>
      </c>
      <c r="F492" s="8" t="s">
        <v>11</v>
      </c>
    </row>
    <row r="493" spans="1:6">
      <c r="A493" s="8" t="s">
        <v>935</v>
      </c>
      <c r="B493" s="8" t="s">
        <v>1468</v>
      </c>
      <c r="C493" s="9" t="s">
        <v>1496</v>
      </c>
      <c r="D493" s="10" t="s">
        <v>1497</v>
      </c>
      <c r="E493" s="8" t="s">
        <v>1498</v>
      </c>
      <c r="F493" s="8" t="s">
        <v>11</v>
      </c>
    </row>
    <row r="494" spans="1:6">
      <c r="A494" s="8" t="s">
        <v>935</v>
      </c>
      <c r="B494" s="8" t="s">
        <v>1468</v>
      </c>
      <c r="C494" s="9" t="s">
        <v>1499</v>
      </c>
      <c r="D494" s="10" t="s">
        <v>1500</v>
      </c>
      <c r="E494" s="8" t="s">
        <v>1501</v>
      </c>
      <c r="F494" s="8" t="s">
        <v>11</v>
      </c>
    </row>
    <row r="495" spans="1:6">
      <c r="A495" s="8" t="s">
        <v>935</v>
      </c>
      <c r="B495" s="8" t="s">
        <v>1468</v>
      </c>
      <c r="C495" s="9" t="s">
        <v>1502</v>
      </c>
      <c r="D495" s="10" t="s">
        <v>1503</v>
      </c>
      <c r="E495" s="8" t="s">
        <v>1504</v>
      </c>
      <c r="F495" s="8" t="s">
        <v>11</v>
      </c>
    </row>
    <row r="496" spans="1:6">
      <c r="A496" s="8" t="s">
        <v>935</v>
      </c>
      <c r="B496" s="8" t="s">
        <v>1468</v>
      </c>
      <c r="C496" s="9" t="s">
        <v>1505</v>
      </c>
      <c r="D496" s="10" t="s">
        <v>1506</v>
      </c>
      <c r="E496" s="8" t="s">
        <v>1507</v>
      </c>
      <c r="F496" s="8" t="s">
        <v>11</v>
      </c>
    </row>
    <row r="497" spans="1:6">
      <c r="A497" s="8" t="s">
        <v>935</v>
      </c>
      <c r="B497" s="8" t="s">
        <v>1468</v>
      </c>
      <c r="C497" s="9" t="s">
        <v>1508</v>
      </c>
      <c r="D497" s="10" t="s">
        <v>1509</v>
      </c>
      <c r="E497" s="8" t="s">
        <v>1510</v>
      </c>
      <c r="F497" s="8" t="s">
        <v>11</v>
      </c>
    </row>
    <row r="498" spans="1:6">
      <c r="A498" s="8" t="s">
        <v>935</v>
      </c>
      <c r="B498" s="8" t="s">
        <v>1468</v>
      </c>
      <c r="C498" s="9" t="s">
        <v>1511</v>
      </c>
      <c r="D498" s="10" t="s">
        <v>1512</v>
      </c>
      <c r="E498" s="8" t="s">
        <v>1513</v>
      </c>
      <c r="F498" s="8" t="s">
        <v>11</v>
      </c>
    </row>
    <row r="499" spans="1:6">
      <c r="A499" s="8" t="s">
        <v>935</v>
      </c>
      <c r="B499" s="8" t="s">
        <v>1468</v>
      </c>
      <c r="C499" s="9" t="s">
        <v>1514</v>
      </c>
      <c r="D499" s="10" t="s">
        <v>1515</v>
      </c>
      <c r="E499" s="8" t="s">
        <v>1516</v>
      </c>
      <c r="F499" s="8" t="s">
        <v>15</v>
      </c>
    </row>
    <row r="500" spans="1:6">
      <c r="A500" s="8" t="s">
        <v>935</v>
      </c>
      <c r="B500" s="8" t="s">
        <v>1468</v>
      </c>
      <c r="C500" s="9" t="s">
        <v>1517</v>
      </c>
      <c r="D500" s="10" t="s">
        <v>1518</v>
      </c>
      <c r="E500" s="8" t="s">
        <v>1519</v>
      </c>
      <c r="F500" s="8" t="s">
        <v>11</v>
      </c>
    </row>
    <row r="501" spans="1:6">
      <c r="A501" s="8" t="s">
        <v>935</v>
      </c>
      <c r="B501" s="8" t="s">
        <v>1468</v>
      </c>
      <c r="C501" s="9" t="s">
        <v>1520</v>
      </c>
      <c r="D501" s="10" t="s">
        <v>1521</v>
      </c>
      <c r="E501" s="8" t="s">
        <v>1522</v>
      </c>
      <c r="F501" s="8" t="s">
        <v>11</v>
      </c>
    </row>
    <row r="502" spans="1:6">
      <c r="A502" s="8" t="s">
        <v>935</v>
      </c>
      <c r="B502" s="8" t="s">
        <v>1468</v>
      </c>
      <c r="C502" s="9" t="s">
        <v>1523</v>
      </c>
      <c r="D502" s="10" t="s">
        <v>1524</v>
      </c>
      <c r="E502" s="8" t="s">
        <v>1525</v>
      </c>
      <c r="F502" s="8" t="s">
        <v>11</v>
      </c>
    </row>
    <row r="503" spans="1:6">
      <c r="A503" s="8" t="s">
        <v>935</v>
      </c>
      <c r="B503" s="8" t="s">
        <v>1468</v>
      </c>
      <c r="C503" s="9" t="s">
        <v>1526</v>
      </c>
      <c r="D503" s="10" t="s">
        <v>1527</v>
      </c>
      <c r="E503" s="8" t="s">
        <v>1528</v>
      </c>
      <c r="F503" s="8" t="s">
        <v>11</v>
      </c>
    </row>
    <row r="504" spans="1:6">
      <c r="A504" s="8" t="s">
        <v>935</v>
      </c>
      <c r="B504" s="8" t="s">
        <v>1468</v>
      </c>
      <c r="C504" s="9" t="s">
        <v>1529</v>
      </c>
      <c r="D504" s="10" t="s">
        <v>1530</v>
      </c>
      <c r="E504" s="8" t="s">
        <v>1531</v>
      </c>
      <c r="F504" s="8" t="s">
        <v>11</v>
      </c>
    </row>
    <row r="505" spans="1:6">
      <c r="A505" s="8" t="s">
        <v>935</v>
      </c>
      <c r="B505" s="8" t="s">
        <v>1468</v>
      </c>
      <c r="C505" s="9" t="s">
        <v>1532</v>
      </c>
      <c r="D505" s="10" t="s">
        <v>1533</v>
      </c>
      <c r="E505" s="8" t="s">
        <v>1534</v>
      </c>
      <c r="F505" s="8" t="s">
        <v>11</v>
      </c>
    </row>
    <row r="506" spans="1:6">
      <c r="A506" s="8" t="s">
        <v>935</v>
      </c>
      <c r="B506" s="8" t="s">
        <v>1468</v>
      </c>
      <c r="C506" s="9" t="s">
        <v>1535</v>
      </c>
      <c r="D506" s="10" t="s">
        <v>1536</v>
      </c>
      <c r="E506" s="8" t="s">
        <v>1537</v>
      </c>
      <c r="F506" s="8" t="s">
        <v>15</v>
      </c>
    </row>
    <row r="507" spans="1:6">
      <c r="A507" s="8" t="s">
        <v>935</v>
      </c>
      <c r="B507" s="8" t="s">
        <v>1468</v>
      </c>
      <c r="C507" s="9" t="s">
        <v>1538</v>
      </c>
      <c r="D507" s="10" t="s">
        <v>1539</v>
      </c>
      <c r="E507" s="8" t="s">
        <v>1540</v>
      </c>
      <c r="F507" s="8" t="s">
        <v>11</v>
      </c>
    </row>
    <row r="508" spans="1:6">
      <c r="A508" s="8" t="s">
        <v>935</v>
      </c>
      <c r="B508" s="8" t="s">
        <v>1468</v>
      </c>
      <c r="C508" s="9" t="s">
        <v>1541</v>
      </c>
      <c r="D508" s="10" t="s">
        <v>1542</v>
      </c>
      <c r="E508" s="8" t="s">
        <v>1543</v>
      </c>
      <c r="F508" s="8" t="s">
        <v>11</v>
      </c>
    </row>
    <row r="509" spans="1:6">
      <c r="A509" s="8" t="s">
        <v>935</v>
      </c>
      <c r="B509" s="8" t="s">
        <v>1468</v>
      </c>
      <c r="C509" s="9" t="s">
        <v>1544</v>
      </c>
      <c r="D509" s="10" t="s">
        <v>1545</v>
      </c>
      <c r="E509" s="8" t="s">
        <v>1546</v>
      </c>
      <c r="F509" s="8" t="s">
        <v>11</v>
      </c>
    </row>
    <row r="510" spans="1:6">
      <c r="A510" s="8" t="s">
        <v>935</v>
      </c>
      <c r="B510" s="8" t="s">
        <v>1468</v>
      </c>
      <c r="C510" s="9" t="s">
        <v>1547</v>
      </c>
      <c r="D510" s="10" t="s">
        <v>1548</v>
      </c>
      <c r="E510" s="8" t="s">
        <v>1549</v>
      </c>
      <c r="F510" s="8" t="s">
        <v>11</v>
      </c>
    </row>
    <row r="511" spans="1:6">
      <c r="A511" s="8" t="s">
        <v>935</v>
      </c>
      <c r="B511" s="8" t="s">
        <v>1468</v>
      </c>
      <c r="C511" s="9" t="s">
        <v>1550</v>
      </c>
      <c r="D511" s="10" t="s">
        <v>1551</v>
      </c>
      <c r="E511" s="8" t="s">
        <v>1552</v>
      </c>
      <c r="F511" s="8" t="s">
        <v>11</v>
      </c>
    </row>
    <row r="512" spans="1:6">
      <c r="A512" s="8" t="s">
        <v>935</v>
      </c>
      <c r="B512" s="8" t="s">
        <v>1468</v>
      </c>
      <c r="C512" s="9" t="s">
        <v>1553</v>
      </c>
      <c r="D512" s="10" t="s">
        <v>1554</v>
      </c>
      <c r="E512" s="8" t="s">
        <v>1555</v>
      </c>
      <c r="F512" s="8" t="s">
        <v>11</v>
      </c>
    </row>
    <row r="513" spans="1:6">
      <c r="A513" s="8" t="s">
        <v>935</v>
      </c>
      <c r="B513" s="8" t="s">
        <v>1468</v>
      </c>
      <c r="C513" s="9" t="s">
        <v>1556</v>
      </c>
      <c r="D513" s="10" t="s">
        <v>1557</v>
      </c>
      <c r="E513" s="8" t="s">
        <v>1558</v>
      </c>
      <c r="F513" s="8" t="s">
        <v>11</v>
      </c>
    </row>
    <row r="514" spans="1:6">
      <c r="A514" s="8" t="s">
        <v>935</v>
      </c>
      <c r="B514" s="8" t="s">
        <v>1468</v>
      </c>
      <c r="C514" s="9" t="s">
        <v>1559</v>
      </c>
      <c r="D514" s="10" t="s">
        <v>1560</v>
      </c>
      <c r="E514" s="8" t="s">
        <v>1561</v>
      </c>
      <c r="F514" s="8" t="s">
        <v>11</v>
      </c>
    </row>
    <row r="515" spans="1:6">
      <c r="A515" s="8" t="s">
        <v>935</v>
      </c>
      <c r="B515" s="8" t="s">
        <v>1468</v>
      </c>
      <c r="C515" s="9" t="s">
        <v>1562</v>
      </c>
      <c r="D515" s="10" t="s">
        <v>1563</v>
      </c>
      <c r="E515" s="8" t="s">
        <v>1564</v>
      </c>
      <c r="F515" s="8" t="s">
        <v>11</v>
      </c>
    </row>
    <row r="516" spans="1:6">
      <c r="A516" s="8" t="s">
        <v>935</v>
      </c>
      <c r="B516" s="8" t="s">
        <v>1468</v>
      </c>
      <c r="C516" s="9" t="s">
        <v>1565</v>
      </c>
      <c r="D516" s="10" t="s">
        <v>1566</v>
      </c>
      <c r="E516" s="8" t="s">
        <v>1567</v>
      </c>
      <c r="F516" s="8" t="s">
        <v>15</v>
      </c>
    </row>
    <row r="517" spans="1:6">
      <c r="A517" s="8" t="s">
        <v>935</v>
      </c>
      <c r="B517" s="8" t="s">
        <v>1468</v>
      </c>
      <c r="C517" s="9" t="s">
        <v>1568</v>
      </c>
      <c r="D517" s="10" t="s">
        <v>1569</v>
      </c>
      <c r="E517" s="8" t="s">
        <v>1570</v>
      </c>
      <c r="F517" s="8" t="s">
        <v>11</v>
      </c>
    </row>
    <row r="518" spans="1:6">
      <c r="A518" s="8" t="s">
        <v>935</v>
      </c>
      <c r="B518" s="8" t="s">
        <v>1468</v>
      </c>
      <c r="C518" s="9" t="s">
        <v>1571</v>
      </c>
      <c r="D518" s="10" t="s">
        <v>1572</v>
      </c>
      <c r="E518" s="8" t="s">
        <v>1573</v>
      </c>
      <c r="F518" s="8" t="s">
        <v>11</v>
      </c>
    </row>
    <row r="519" spans="1:6">
      <c r="A519" s="8" t="s">
        <v>935</v>
      </c>
      <c r="B519" s="8" t="s">
        <v>1468</v>
      </c>
      <c r="C519" s="9" t="s">
        <v>1574</v>
      </c>
      <c r="D519" s="10" t="s">
        <v>1575</v>
      </c>
      <c r="E519" s="8" t="s">
        <v>1576</v>
      </c>
      <c r="F519" s="8" t="s">
        <v>15</v>
      </c>
    </row>
    <row r="520" spans="1:6">
      <c r="A520" s="8" t="s">
        <v>935</v>
      </c>
      <c r="B520" s="8" t="s">
        <v>1468</v>
      </c>
      <c r="C520" s="9" t="s">
        <v>1577</v>
      </c>
      <c r="D520" s="10" t="s">
        <v>1578</v>
      </c>
      <c r="E520" s="8" t="s">
        <v>1579</v>
      </c>
      <c r="F520" s="8" t="s">
        <v>11</v>
      </c>
    </row>
    <row r="521" spans="1:6">
      <c r="A521" s="8" t="s">
        <v>935</v>
      </c>
      <c r="B521" s="8" t="s">
        <v>1468</v>
      </c>
      <c r="C521" s="9" t="s">
        <v>1580</v>
      </c>
      <c r="D521" s="10" t="s">
        <v>1581</v>
      </c>
      <c r="E521" s="8" t="s">
        <v>1582</v>
      </c>
      <c r="F521" s="8" t="s">
        <v>11</v>
      </c>
    </row>
    <row r="522" spans="1:6">
      <c r="A522" s="8" t="s">
        <v>935</v>
      </c>
      <c r="B522" s="8" t="s">
        <v>1468</v>
      </c>
      <c r="C522" s="9" t="s">
        <v>1583</v>
      </c>
      <c r="D522" s="10" t="s">
        <v>1584</v>
      </c>
      <c r="E522" s="8" t="s">
        <v>1585</v>
      </c>
      <c r="F522" s="8" t="s">
        <v>11</v>
      </c>
    </row>
    <row r="523" spans="1:6">
      <c r="A523" s="8" t="s">
        <v>935</v>
      </c>
      <c r="B523" s="8" t="s">
        <v>1468</v>
      </c>
      <c r="C523" s="9" t="s">
        <v>1586</v>
      </c>
      <c r="D523" s="10" t="s">
        <v>1587</v>
      </c>
      <c r="E523" s="8" t="s">
        <v>1588</v>
      </c>
      <c r="F523" s="8" t="s">
        <v>11</v>
      </c>
    </row>
    <row r="524" spans="1:6">
      <c r="A524" s="8" t="s">
        <v>935</v>
      </c>
      <c r="B524" s="8" t="s">
        <v>1468</v>
      </c>
      <c r="C524" s="9" t="s">
        <v>1589</v>
      </c>
      <c r="D524" s="10" t="s">
        <v>1590</v>
      </c>
      <c r="E524" s="8" t="s">
        <v>1591</v>
      </c>
      <c r="F524" s="8" t="s">
        <v>11</v>
      </c>
    </row>
    <row r="525" spans="1:6">
      <c r="A525" s="8" t="s">
        <v>935</v>
      </c>
      <c r="B525" s="8" t="s">
        <v>1468</v>
      </c>
      <c r="C525" s="9" t="s">
        <v>1592</v>
      </c>
      <c r="D525" s="10" t="s">
        <v>1593</v>
      </c>
      <c r="E525" s="8" t="s">
        <v>1594</v>
      </c>
      <c r="F525" s="8" t="s">
        <v>11</v>
      </c>
    </row>
    <row r="526" spans="1:6">
      <c r="A526" s="8" t="s">
        <v>935</v>
      </c>
      <c r="B526" s="8" t="s">
        <v>1468</v>
      </c>
      <c r="C526" s="9" t="s">
        <v>1595</v>
      </c>
      <c r="D526" s="10" t="s">
        <v>1596</v>
      </c>
      <c r="E526" s="8" t="s">
        <v>1597</v>
      </c>
      <c r="F526" s="8" t="s">
        <v>15</v>
      </c>
    </row>
    <row r="527" spans="1:6">
      <c r="A527" s="8" t="s">
        <v>935</v>
      </c>
      <c r="B527" s="8" t="s">
        <v>1468</v>
      </c>
      <c r="C527" s="9" t="s">
        <v>1598</v>
      </c>
      <c r="D527" s="10" t="s">
        <v>1599</v>
      </c>
      <c r="E527" s="8" t="s">
        <v>1600</v>
      </c>
      <c r="F527" s="8" t="s">
        <v>11</v>
      </c>
    </row>
    <row r="528" spans="1:6">
      <c r="A528" s="8" t="s">
        <v>935</v>
      </c>
      <c r="B528" s="8" t="s">
        <v>1468</v>
      </c>
      <c r="C528" s="9" t="s">
        <v>1601</v>
      </c>
      <c r="D528" s="10" t="s">
        <v>1602</v>
      </c>
      <c r="E528" s="8" t="s">
        <v>1603</v>
      </c>
      <c r="F528" s="8" t="s">
        <v>11</v>
      </c>
    </row>
    <row r="529" spans="1:6">
      <c r="A529" s="8" t="s">
        <v>935</v>
      </c>
      <c r="B529" s="8" t="s">
        <v>1468</v>
      </c>
      <c r="C529" s="9" t="s">
        <v>1604</v>
      </c>
      <c r="D529" s="10" t="s">
        <v>1605</v>
      </c>
      <c r="E529" s="8" t="s">
        <v>1606</v>
      </c>
      <c r="F529" s="8" t="s">
        <v>11</v>
      </c>
    </row>
    <row r="530" spans="1:6">
      <c r="A530" s="8" t="s">
        <v>935</v>
      </c>
      <c r="B530" s="8" t="s">
        <v>1468</v>
      </c>
      <c r="C530" s="9" t="s">
        <v>1607</v>
      </c>
      <c r="D530" s="10" t="s">
        <v>1608</v>
      </c>
      <c r="E530" s="8" t="s">
        <v>1609</v>
      </c>
      <c r="F530" s="8" t="s">
        <v>11</v>
      </c>
    </row>
    <row r="531" spans="1:6">
      <c r="A531" s="8" t="s">
        <v>935</v>
      </c>
      <c r="B531" s="8" t="s">
        <v>1468</v>
      </c>
      <c r="C531" s="9" t="s">
        <v>1610</v>
      </c>
      <c r="D531" s="10" t="s">
        <v>1611</v>
      </c>
      <c r="E531" s="8" t="s">
        <v>1612</v>
      </c>
      <c r="F531" s="8" t="s">
        <v>11</v>
      </c>
    </row>
    <row r="532" spans="1:6">
      <c r="A532" s="8" t="s">
        <v>935</v>
      </c>
      <c r="B532" s="8" t="s">
        <v>1468</v>
      </c>
      <c r="C532" s="9" t="s">
        <v>1613</v>
      </c>
      <c r="D532" s="10" t="s">
        <v>1614</v>
      </c>
      <c r="E532" s="8" t="s">
        <v>1615</v>
      </c>
      <c r="F532" s="8" t="s">
        <v>11</v>
      </c>
    </row>
    <row r="533" spans="1:6">
      <c r="A533" s="8" t="s">
        <v>935</v>
      </c>
      <c r="B533" s="8" t="s">
        <v>1468</v>
      </c>
      <c r="C533" s="9" t="s">
        <v>1616</v>
      </c>
      <c r="D533" s="10" t="s">
        <v>1617</v>
      </c>
      <c r="E533" s="8" t="s">
        <v>1618</v>
      </c>
      <c r="F533" s="8" t="s">
        <v>15</v>
      </c>
    </row>
    <row r="534" spans="1:6">
      <c r="A534" s="8" t="s">
        <v>935</v>
      </c>
      <c r="B534" s="8" t="s">
        <v>1468</v>
      </c>
      <c r="C534" s="9" t="s">
        <v>1619</v>
      </c>
      <c r="D534" s="10" t="s">
        <v>1620</v>
      </c>
      <c r="E534" s="8" t="s">
        <v>1621</v>
      </c>
      <c r="F534" s="8" t="s">
        <v>11</v>
      </c>
    </row>
    <row r="535" spans="1:6">
      <c r="A535" s="8" t="s">
        <v>935</v>
      </c>
      <c r="B535" s="8" t="s">
        <v>1468</v>
      </c>
      <c r="C535" s="9" t="s">
        <v>1622</v>
      </c>
      <c r="D535" s="10" t="s">
        <v>1623</v>
      </c>
      <c r="E535" s="8" t="s">
        <v>1624</v>
      </c>
      <c r="F535" s="8" t="s">
        <v>11</v>
      </c>
    </row>
    <row r="536" spans="1:6">
      <c r="A536" s="8" t="s">
        <v>935</v>
      </c>
      <c r="B536" s="8" t="s">
        <v>1468</v>
      </c>
      <c r="C536" s="9" t="s">
        <v>1625</v>
      </c>
      <c r="D536" s="10" t="s">
        <v>1626</v>
      </c>
      <c r="E536" s="8" t="s">
        <v>1627</v>
      </c>
      <c r="F536" s="8" t="s">
        <v>11</v>
      </c>
    </row>
    <row r="537" spans="1:6">
      <c r="A537" s="8" t="s">
        <v>935</v>
      </c>
      <c r="B537" s="8" t="s">
        <v>1628</v>
      </c>
      <c r="C537" s="9" t="s">
        <v>1629</v>
      </c>
      <c r="D537" s="10" t="s">
        <v>1630</v>
      </c>
      <c r="E537" s="8" t="s">
        <v>1631</v>
      </c>
      <c r="F537" s="8" t="s">
        <v>11</v>
      </c>
    </row>
    <row r="538" spans="1:6">
      <c r="A538" s="8" t="s">
        <v>935</v>
      </c>
      <c r="B538" s="8" t="s">
        <v>1628</v>
      </c>
      <c r="C538" s="9" t="s">
        <v>1632</v>
      </c>
      <c r="D538" s="10" t="s">
        <v>1633</v>
      </c>
      <c r="E538" s="8" t="s">
        <v>1634</v>
      </c>
      <c r="F538" s="8" t="s">
        <v>11</v>
      </c>
    </row>
    <row r="539" spans="1:6">
      <c r="A539" s="8" t="s">
        <v>935</v>
      </c>
      <c r="B539" s="8" t="s">
        <v>1628</v>
      </c>
      <c r="C539" s="9" t="s">
        <v>1635</v>
      </c>
      <c r="D539" s="10" t="s">
        <v>1636</v>
      </c>
      <c r="E539" s="8" t="s">
        <v>1637</v>
      </c>
      <c r="F539" s="8" t="s">
        <v>11</v>
      </c>
    </row>
    <row r="540" spans="1:6">
      <c r="A540" s="8" t="s">
        <v>935</v>
      </c>
      <c r="B540" s="8" t="s">
        <v>1628</v>
      </c>
      <c r="C540" s="9" t="s">
        <v>1638</v>
      </c>
      <c r="D540" s="10" t="s">
        <v>1639</v>
      </c>
      <c r="E540" s="8" t="s">
        <v>1640</v>
      </c>
      <c r="F540" s="8" t="s">
        <v>11</v>
      </c>
    </row>
    <row r="541" spans="1:6">
      <c r="A541" s="8" t="s">
        <v>935</v>
      </c>
      <c r="B541" s="8" t="s">
        <v>1628</v>
      </c>
      <c r="C541" s="9" t="s">
        <v>1641</v>
      </c>
      <c r="D541" s="10" t="s">
        <v>1642</v>
      </c>
      <c r="E541" s="8" t="s">
        <v>1643</v>
      </c>
      <c r="F541" s="8" t="s">
        <v>15</v>
      </c>
    </row>
    <row r="542" spans="1:6">
      <c r="A542" s="8" t="s">
        <v>935</v>
      </c>
      <c r="B542" s="8" t="s">
        <v>1628</v>
      </c>
      <c r="C542" s="9" t="s">
        <v>1644</v>
      </c>
      <c r="D542" s="10" t="s">
        <v>1645</v>
      </c>
      <c r="E542" s="8" t="s">
        <v>1646</v>
      </c>
      <c r="F542" s="8" t="s">
        <v>11</v>
      </c>
    </row>
    <row r="543" spans="1:6">
      <c r="A543" s="8" t="s">
        <v>935</v>
      </c>
      <c r="B543" s="8" t="s">
        <v>1628</v>
      </c>
      <c r="C543" s="9" t="s">
        <v>1647</v>
      </c>
      <c r="D543" s="10" t="s">
        <v>1648</v>
      </c>
      <c r="E543" s="8" t="s">
        <v>1649</v>
      </c>
      <c r="F543" s="8" t="s">
        <v>15</v>
      </c>
    </row>
    <row r="544" spans="1:6">
      <c r="A544" s="8" t="s">
        <v>935</v>
      </c>
      <c r="B544" s="8" t="s">
        <v>1628</v>
      </c>
      <c r="C544" s="9" t="s">
        <v>1650</v>
      </c>
      <c r="D544" s="10" t="s">
        <v>1651</v>
      </c>
      <c r="E544" s="8" t="s">
        <v>1652</v>
      </c>
      <c r="F544" s="8" t="s">
        <v>11</v>
      </c>
    </row>
    <row r="545" spans="1:6">
      <c r="A545" s="8" t="s">
        <v>935</v>
      </c>
      <c r="B545" s="8" t="s">
        <v>1628</v>
      </c>
      <c r="C545" s="9" t="s">
        <v>1653</v>
      </c>
      <c r="D545" s="10" t="s">
        <v>1654</v>
      </c>
      <c r="E545" s="8" t="s">
        <v>1655</v>
      </c>
      <c r="F545" s="8" t="s">
        <v>11</v>
      </c>
    </row>
    <row r="546" spans="1:6">
      <c r="A546" s="8" t="s">
        <v>935</v>
      </c>
      <c r="B546" s="8" t="s">
        <v>1628</v>
      </c>
      <c r="C546" s="9" t="s">
        <v>1656</v>
      </c>
      <c r="D546" s="10" t="s">
        <v>1657</v>
      </c>
      <c r="E546" s="8" t="s">
        <v>1658</v>
      </c>
      <c r="F546" s="8" t="s">
        <v>11</v>
      </c>
    </row>
    <row r="547" spans="1:6">
      <c r="A547" s="8" t="s">
        <v>935</v>
      </c>
      <c r="B547" s="8" t="s">
        <v>1628</v>
      </c>
      <c r="C547" s="9" t="s">
        <v>1659</v>
      </c>
      <c r="D547" s="10" t="s">
        <v>1660</v>
      </c>
      <c r="E547" s="8" t="s">
        <v>1661</v>
      </c>
      <c r="F547" s="8" t="s">
        <v>11</v>
      </c>
    </row>
    <row r="548" spans="1:6">
      <c r="A548" s="8" t="s">
        <v>935</v>
      </c>
      <c r="B548" s="8" t="s">
        <v>1628</v>
      </c>
      <c r="C548" s="9" t="s">
        <v>1662</v>
      </c>
      <c r="D548" s="10" t="s">
        <v>1663</v>
      </c>
      <c r="E548" s="8" t="s">
        <v>1664</v>
      </c>
      <c r="F548" s="8" t="s">
        <v>11</v>
      </c>
    </row>
    <row r="549" spans="1:6">
      <c r="A549" s="8" t="s">
        <v>935</v>
      </c>
      <c r="B549" s="8" t="s">
        <v>1628</v>
      </c>
      <c r="C549" s="9" t="s">
        <v>1665</v>
      </c>
      <c r="D549" s="10" t="s">
        <v>1666</v>
      </c>
      <c r="E549" s="8" t="s">
        <v>1667</v>
      </c>
      <c r="F549" s="8" t="s">
        <v>11</v>
      </c>
    </row>
    <row r="550" spans="1:6">
      <c r="A550" s="8" t="s">
        <v>935</v>
      </c>
      <c r="B550" s="8" t="s">
        <v>1628</v>
      </c>
      <c r="C550" s="9" t="s">
        <v>1668</v>
      </c>
      <c r="D550" s="10" t="s">
        <v>1669</v>
      </c>
      <c r="E550" s="8" t="s">
        <v>1670</v>
      </c>
      <c r="F550" s="8" t="s">
        <v>11</v>
      </c>
    </row>
    <row r="551" spans="1:6">
      <c r="A551" s="8" t="s">
        <v>935</v>
      </c>
      <c r="B551" s="8" t="s">
        <v>1628</v>
      </c>
      <c r="C551" s="9" t="s">
        <v>1671</v>
      </c>
      <c r="D551" s="10" t="s">
        <v>1672</v>
      </c>
      <c r="E551" s="8" t="s">
        <v>1673</v>
      </c>
      <c r="F551" s="8" t="s">
        <v>11</v>
      </c>
    </row>
    <row r="552" spans="1:6">
      <c r="A552" s="8" t="s">
        <v>935</v>
      </c>
      <c r="B552" s="8" t="s">
        <v>1628</v>
      </c>
      <c r="C552" s="9" t="s">
        <v>1674</v>
      </c>
      <c r="D552" s="10" t="s">
        <v>1675</v>
      </c>
      <c r="E552" s="8" t="s">
        <v>1676</v>
      </c>
      <c r="F552" s="8" t="s">
        <v>11</v>
      </c>
    </row>
    <row r="553" spans="1:6">
      <c r="A553" s="8" t="s">
        <v>935</v>
      </c>
      <c r="B553" s="8" t="s">
        <v>1628</v>
      </c>
      <c r="C553" s="9" t="s">
        <v>1677</v>
      </c>
      <c r="D553" s="10" t="s">
        <v>1678</v>
      </c>
      <c r="E553" s="8" t="s">
        <v>1679</v>
      </c>
      <c r="F553" s="8" t="s">
        <v>11</v>
      </c>
    </row>
    <row r="554" spans="1:6">
      <c r="A554" s="8" t="s">
        <v>935</v>
      </c>
      <c r="B554" s="8" t="s">
        <v>1628</v>
      </c>
      <c r="C554" s="9" t="s">
        <v>1680</v>
      </c>
      <c r="D554" s="10" t="s">
        <v>1681</v>
      </c>
      <c r="E554" s="8" t="s">
        <v>1682</v>
      </c>
      <c r="F554" s="8" t="s">
        <v>11</v>
      </c>
    </row>
    <row r="555" spans="1:6">
      <c r="A555" s="8" t="s">
        <v>935</v>
      </c>
      <c r="B555" s="8" t="s">
        <v>1628</v>
      </c>
      <c r="C555" s="9" t="s">
        <v>1683</v>
      </c>
      <c r="D555" s="10" t="s">
        <v>1684</v>
      </c>
      <c r="E555" s="8" t="s">
        <v>1685</v>
      </c>
      <c r="F555" s="8" t="s">
        <v>15</v>
      </c>
    </row>
    <row r="556" spans="1:6">
      <c r="A556" s="8" t="s">
        <v>935</v>
      </c>
      <c r="B556" s="8" t="s">
        <v>1628</v>
      </c>
      <c r="C556" s="9" t="s">
        <v>1686</v>
      </c>
      <c r="D556" s="10" t="s">
        <v>1687</v>
      </c>
      <c r="E556" s="8" t="s">
        <v>1688</v>
      </c>
      <c r="F556" s="8" t="s">
        <v>11</v>
      </c>
    </row>
    <row r="557" spans="1:6">
      <c r="A557" s="8" t="s">
        <v>935</v>
      </c>
      <c r="B557" s="8" t="s">
        <v>1628</v>
      </c>
      <c r="C557" s="9" t="s">
        <v>1689</v>
      </c>
      <c r="D557" s="10" t="s">
        <v>1690</v>
      </c>
      <c r="E557" s="8" t="s">
        <v>1691</v>
      </c>
      <c r="F557" s="8" t="s">
        <v>11</v>
      </c>
    </row>
    <row r="558" spans="1:6">
      <c r="A558" s="8" t="s">
        <v>935</v>
      </c>
      <c r="B558" s="8" t="s">
        <v>1628</v>
      </c>
      <c r="C558" s="9" t="s">
        <v>1692</v>
      </c>
      <c r="D558" s="10" t="s">
        <v>1693</v>
      </c>
      <c r="E558" s="8" t="s">
        <v>1694</v>
      </c>
      <c r="F558" s="8" t="s">
        <v>11</v>
      </c>
    </row>
    <row r="559" spans="1:6">
      <c r="A559" s="8" t="s">
        <v>935</v>
      </c>
      <c r="B559" s="8" t="s">
        <v>1628</v>
      </c>
      <c r="C559" s="9" t="s">
        <v>1695</v>
      </c>
      <c r="D559" s="10" t="s">
        <v>1696</v>
      </c>
      <c r="E559" s="8" t="s">
        <v>1697</v>
      </c>
      <c r="F559" s="8" t="s">
        <v>11</v>
      </c>
    </row>
    <row r="560" spans="1:6">
      <c r="A560" s="8" t="s">
        <v>935</v>
      </c>
      <c r="B560" s="8" t="s">
        <v>1628</v>
      </c>
      <c r="C560" s="9" t="s">
        <v>1698</v>
      </c>
      <c r="D560" s="10" t="s">
        <v>1699</v>
      </c>
      <c r="E560" s="8" t="s">
        <v>1700</v>
      </c>
      <c r="F560" s="8" t="s">
        <v>11</v>
      </c>
    </row>
    <row r="561" spans="1:6">
      <c r="A561" s="8" t="s">
        <v>935</v>
      </c>
      <c r="B561" s="8" t="s">
        <v>1628</v>
      </c>
      <c r="C561" s="9" t="s">
        <v>1701</v>
      </c>
      <c r="D561" s="10" t="s">
        <v>1702</v>
      </c>
      <c r="E561" s="8" t="s">
        <v>1703</v>
      </c>
      <c r="F561" s="8" t="s">
        <v>15</v>
      </c>
    </row>
    <row r="562" spans="1:6">
      <c r="A562" s="8" t="s">
        <v>935</v>
      </c>
      <c r="B562" s="8" t="s">
        <v>1628</v>
      </c>
      <c r="C562" s="9" t="s">
        <v>1704</v>
      </c>
      <c r="D562" s="10" t="s">
        <v>1705</v>
      </c>
      <c r="E562" s="8" t="s">
        <v>1706</v>
      </c>
      <c r="F562" s="8" t="s">
        <v>11</v>
      </c>
    </row>
    <row r="563" spans="1:6">
      <c r="A563" s="8" t="s">
        <v>935</v>
      </c>
      <c r="B563" s="8" t="s">
        <v>1628</v>
      </c>
      <c r="C563" s="9" t="s">
        <v>1707</v>
      </c>
      <c r="D563" s="10" t="s">
        <v>1708</v>
      </c>
      <c r="E563" s="8" t="s">
        <v>1709</v>
      </c>
      <c r="F563" s="8" t="s">
        <v>11</v>
      </c>
    </row>
    <row r="564" spans="1:6">
      <c r="A564" s="8" t="s">
        <v>935</v>
      </c>
      <c r="B564" s="8" t="s">
        <v>1628</v>
      </c>
      <c r="C564" s="9" t="s">
        <v>1710</v>
      </c>
      <c r="D564" s="10" t="s">
        <v>1711</v>
      </c>
      <c r="E564" s="8" t="s">
        <v>1712</v>
      </c>
      <c r="F564" s="8" t="s">
        <v>11</v>
      </c>
    </row>
    <row r="565" spans="1:6">
      <c r="A565" s="8" t="s">
        <v>935</v>
      </c>
      <c r="B565" s="8" t="s">
        <v>1628</v>
      </c>
      <c r="C565" s="9" t="s">
        <v>1713</v>
      </c>
      <c r="D565" s="10" t="s">
        <v>1714</v>
      </c>
      <c r="E565" s="8" t="s">
        <v>1715</v>
      </c>
      <c r="F565" s="8" t="s">
        <v>11</v>
      </c>
    </row>
    <row r="566" spans="1:6">
      <c r="A566" s="8" t="s">
        <v>935</v>
      </c>
      <c r="B566" s="8" t="s">
        <v>1628</v>
      </c>
      <c r="C566" s="9" t="s">
        <v>1716</v>
      </c>
      <c r="D566" s="10" t="s">
        <v>1717</v>
      </c>
      <c r="E566" s="8" t="s">
        <v>1718</v>
      </c>
      <c r="F566" s="8" t="s">
        <v>11</v>
      </c>
    </row>
    <row r="567" spans="1:6">
      <c r="A567" s="8" t="s">
        <v>935</v>
      </c>
      <c r="B567" s="8" t="s">
        <v>1628</v>
      </c>
      <c r="C567" s="9" t="s">
        <v>1719</v>
      </c>
      <c r="D567" s="10" t="s">
        <v>1720</v>
      </c>
      <c r="E567" s="8" t="s">
        <v>1721</v>
      </c>
      <c r="F567" s="8" t="s">
        <v>11</v>
      </c>
    </row>
    <row r="568" spans="1:6">
      <c r="A568" s="8" t="s">
        <v>935</v>
      </c>
      <c r="B568" s="8" t="s">
        <v>1628</v>
      </c>
      <c r="C568" s="9" t="s">
        <v>1722</v>
      </c>
      <c r="D568" s="10" t="s">
        <v>1723</v>
      </c>
      <c r="E568" s="8" t="s">
        <v>1724</v>
      </c>
      <c r="F568" s="8" t="s">
        <v>11</v>
      </c>
    </row>
    <row r="569" spans="1:6">
      <c r="A569" s="8" t="s">
        <v>935</v>
      </c>
      <c r="B569" s="8" t="s">
        <v>1628</v>
      </c>
      <c r="C569" s="9" t="s">
        <v>1725</v>
      </c>
      <c r="D569" s="10" t="s">
        <v>1726</v>
      </c>
      <c r="E569" s="8" t="s">
        <v>1727</v>
      </c>
      <c r="F569" s="8" t="s">
        <v>11</v>
      </c>
    </row>
    <row r="570" spans="1:6">
      <c r="A570" s="8" t="s">
        <v>935</v>
      </c>
      <c r="B570" s="8" t="s">
        <v>1628</v>
      </c>
      <c r="C570" s="9" t="s">
        <v>1728</v>
      </c>
      <c r="D570" s="10" t="s">
        <v>1729</v>
      </c>
      <c r="E570" s="8" t="s">
        <v>1730</v>
      </c>
      <c r="F570" s="8" t="s">
        <v>15</v>
      </c>
    </row>
    <row r="571" spans="1:6">
      <c r="A571" s="8" t="s">
        <v>935</v>
      </c>
      <c r="B571" s="8" t="s">
        <v>1628</v>
      </c>
      <c r="C571" s="9" t="s">
        <v>1731</v>
      </c>
      <c r="D571" s="10" t="s">
        <v>1732</v>
      </c>
      <c r="E571" s="8" t="s">
        <v>1733</v>
      </c>
      <c r="F571" s="8" t="s">
        <v>11</v>
      </c>
    </row>
    <row r="572" spans="1:6">
      <c r="A572" s="8" t="s">
        <v>935</v>
      </c>
      <c r="B572" s="8" t="s">
        <v>1628</v>
      </c>
      <c r="C572" s="9" t="s">
        <v>1734</v>
      </c>
      <c r="D572" s="10" t="s">
        <v>1735</v>
      </c>
      <c r="E572" s="8" t="s">
        <v>1736</v>
      </c>
      <c r="F572" s="8" t="s">
        <v>11</v>
      </c>
    </row>
    <row r="573" spans="1:6">
      <c r="A573" s="8" t="s">
        <v>935</v>
      </c>
      <c r="B573" s="8" t="s">
        <v>1628</v>
      </c>
      <c r="C573" s="9" t="s">
        <v>1737</v>
      </c>
      <c r="D573" s="10" t="s">
        <v>1738</v>
      </c>
      <c r="E573" s="8" t="s">
        <v>1739</v>
      </c>
      <c r="F573" s="8" t="s">
        <v>15</v>
      </c>
    </row>
    <row r="574" spans="1:6">
      <c r="A574" s="8" t="s">
        <v>935</v>
      </c>
      <c r="B574" s="8" t="s">
        <v>1628</v>
      </c>
      <c r="C574" s="9" t="s">
        <v>1740</v>
      </c>
      <c r="D574" s="10" t="s">
        <v>1741</v>
      </c>
      <c r="E574" s="8" t="s">
        <v>1742</v>
      </c>
      <c r="F574" s="8" t="s">
        <v>11</v>
      </c>
    </row>
    <row r="575" spans="1:6">
      <c r="A575" s="8" t="s">
        <v>935</v>
      </c>
      <c r="B575" s="8" t="s">
        <v>1628</v>
      </c>
      <c r="C575" s="9" t="s">
        <v>1743</v>
      </c>
      <c r="D575" s="10" t="s">
        <v>1744</v>
      </c>
      <c r="E575" s="8" t="s">
        <v>1745</v>
      </c>
      <c r="F575" s="8" t="s">
        <v>11</v>
      </c>
    </row>
    <row r="576" spans="1:6">
      <c r="A576" s="8" t="s">
        <v>935</v>
      </c>
      <c r="B576" s="8" t="s">
        <v>1628</v>
      </c>
      <c r="C576" s="9" t="s">
        <v>1746</v>
      </c>
      <c r="D576" s="10" t="s">
        <v>1747</v>
      </c>
      <c r="E576" s="8" t="s">
        <v>1748</v>
      </c>
      <c r="F576" s="8" t="s">
        <v>11</v>
      </c>
    </row>
    <row r="577" spans="1:6">
      <c r="A577" s="8" t="s">
        <v>935</v>
      </c>
      <c r="B577" s="8" t="s">
        <v>1628</v>
      </c>
      <c r="C577" s="9" t="s">
        <v>1749</v>
      </c>
      <c r="D577" s="10" t="s">
        <v>1750</v>
      </c>
      <c r="E577" s="8" t="s">
        <v>1751</v>
      </c>
      <c r="F577" s="8" t="s">
        <v>11</v>
      </c>
    </row>
    <row r="578" spans="1:6">
      <c r="A578" s="8" t="s">
        <v>935</v>
      </c>
      <c r="B578" s="8" t="s">
        <v>1628</v>
      </c>
      <c r="C578" s="9" t="s">
        <v>1752</v>
      </c>
      <c r="D578" s="10" t="s">
        <v>1753</v>
      </c>
      <c r="E578" s="8" t="s">
        <v>1754</v>
      </c>
      <c r="F578" s="8" t="s">
        <v>11</v>
      </c>
    </row>
    <row r="579" spans="1:6">
      <c r="A579" s="8" t="s">
        <v>935</v>
      </c>
      <c r="B579" s="8" t="s">
        <v>1628</v>
      </c>
      <c r="C579" s="9" t="s">
        <v>1755</v>
      </c>
      <c r="D579" s="10" t="s">
        <v>1756</v>
      </c>
      <c r="E579" s="8" t="s">
        <v>1757</v>
      </c>
      <c r="F579" s="8" t="s">
        <v>11</v>
      </c>
    </row>
    <row r="580" spans="1:6">
      <c r="A580" s="8" t="s">
        <v>935</v>
      </c>
      <c r="B580" s="8" t="s">
        <v>1628</v>
      </c>
      <c r="C580" s="9" t="s">
        <v>1758</v>
      </c>
      <c r="D580" s="10" t="s">
        <v>1759</v>
      </c>
      <c r="E580" s="8" t="s">
        <v>1760</v>
      </c>
      <c r="F580" s="8" t="s">
        <v>11</v>
      </c>
    </row>
    <row r="581" spans="1:6">
      <c r="A581" s="8" t="s">
        <v>935</v>
      </c>
      <c r="B581" s="8" t="s">
        <v>1628</v>
      </c>
      <c r="C581" s="9" t="s">
        <v>1761</v>
      </c>
      <c r="D581" s="10" t="s">
        <v>1762</v>
      </c>
      <c r="E581" s="8" t="s">
        <v>1763</v>
      </c>
      <c r="F581" s="8" t="s">
        <v>11</v>
      </c>
    </row>
    <row r="582" spans="1:6">
      <c r="A582" s="8" t="s">
        <v>935</v>
      </c>
      <c r="B582" s="8" t="s">
        <v>1628</v>
      </c>
      <c r="C582" s="9" t="s">
        <v>1764</v>
      </c>
      <c r="D582" s="10" t="s">
        <v>1765</v>
      </c>
      <c r="E582" s="8" t="s">
        <v>1766</v>
      </c>
      <c r="F582" s="8" t="s">
        <v>15</v>
      </c>
    </row>
    <row r="583" spans="1:6">
      <c r="A583" s="8" t="s">
        <v>935</v>
      </c>
      <c r="B583" s="8" t="s">
        <v>1628</v>
      </c>
      <c r="C583" s="9" t="s">
        <v>1767</v>
      </c>
      <c r="D583" s="10" t="s">
        <v>1768</v>
      </c>
      <c r="E583" s="8" t="s">
        <v>1769</v>
      </c>
      <c r="F583" s="8" t="s">
        <v>15</v>
      </c>
    </row>
    <row r="584" spans="1:6">
      <c r="A584" s="8" t="s">
        <v>935</v>
      </c>
      <c r="B584" s="8" t="s">
        <v>1628</v>
      </c>
      <c r="C584" s="9" t="s">
        <v>1770</v>
      </c>
      <c r="D584" s="10" t="s">
        <v>1771</v>
      </c>
      <c r="E584" s="8" t="s">
        <v>1772</v>
      </c>
      <c r="F584" s="8" t="s">
        <v>11</v>
      </c>
    </row>
    <row r="585" spans="1:6">
      <c r="A585" s="8" t="s">
        <v>935</v>
      </c>
      <c r="B585" s="8" t="s">
        <v>1628</v>
      </c>
      <c r="C585" s="9" t="s">
        <v>1773</v>
      </c>
      <c r="D585" s="10" t="s">
        <v>1774</v>
      </c>
      <c r="E585" s="8" t="s">
        <v>1775</v>
      </c>
      <c r="F585" s="8" t="s">
        <v>11</v>
      </c>
    </row>
    <row r="586" spans="1:6">
      <c r="A586" s="8" t="s">
        <v>935</v>
      </c>
      <c r="B586" s="8" t="s">
        <v>1628</v>
      </c>
      <c r="C586" s="9" t="s">
        <v>1776</v>
      </c>
      <c r="D586" s="10" t="s">
        <v>1777</v>
      </c>
      <c r="E586" s="8" t="s">
        <v>1778</v>
      </c>
      <c r="F586" s="8" t="s">
        <v>11</v>
      </c>
    </row>
    <row r="587" spans="1:6">
      <c r="A587" s="8" t="s">
        <v>935</v>
      </c>
      <c r="B587" s="8" t="s">
        <v>1628</v>
      </c>
      <c r="C587" s="9" t="s">
        <v>1779</v>
      </c>
      <c r="D587" s="10" t="s">
        <v>1780</v>
      </c>
      <c r="E587" s="8" t="s">
        <v>1781</v>
      </c>
      <c r="F587" s="8" t="s">
        <v>11</v>
      </c>
    </row>
    <row r="588" spans="1:6">
      <c r="A588" s="8" t="s">
        <v>935</v>
      </c>
      <c r="B588" s="8" t="s">
        <v>1628</v>
      </c>
      <c r="C588" s="9" t="s">
        <v>1782</v>
      </c>
      <c r="D588" s="10" t="s">
        <v>1783</v>
      </c>
      <c r="E588" s="8" t="s">
        <v>1784</v>
      </c>
      <c r="F588" s="8" t="s">
        <v>11</v>
      </c>
    </row>
    <row r="589" spans="1:6">
      <c r="A589" s="8" t="s">
        <v>935</v>
      </c>
      <c r="B589" s="8" t="s">
        <v>1628</v>
      </c>
      <c r="C589" s="9" t="s">
        <v>1785</v>
      </c>
      <c r="D589" s="10" t="s">
        <v>1786</v>
      </c>
      <c r="E589" s="8" t="s">
        <v>1787</v>
      </c>
      <c r="F589" s="8" t="s">
        <v>11</v>
      </c>
    </row>
    <row r="590" spans="1:6">
      <c r="A590" s="8" t="s">
        <v>935</v>
      </c>
      <c r="B590" s="8" t="s">
        <v>1628</v>
      </c>
      <c r="C590" s="9" t="s">
        <v>1788</v>
      </c>
      <c r="D590" s="10" t="s">
        <v>1789</v>
      </c>
      <c r="E590" s="8" t="s">
        <v>1790</v>
      </c>
      <c r="F590" s="8" t="s">
        <v>11</v>
      </c>
    </row>
    <row r="591" spans="1:6">
      <c r="A591" s="8" t="s">
        <v>935</v>
      </c>
      <c r="B591" s="8" t="s">
        <v>1628</v>
      </c>
      <c r="C591" s="9" t="s">
        <v>1791</v>
      </c>
      <c r="D591" s="10" t="s">
        <v>1792</v>
      </c>
      <c r="E591" s="8" t="s">
        <v>1793</v>
      </c>
      <c r="F591" s="8" t="s">
        <v>11</v>
      </c>
    </row>
    <row r="592" spans="1:6">
      <c r="A592" s="8" t="s">
        <v>935</v>
      </c>
      <c r="B592" s="8" t="s">
        <v>1628</v>
      </c>
      <c r="C592" s="9" t="s">
        <v>1794</v>
      </c>
      <c r="D592" s="10" t="s">
        <v>1795</v>
      </c>
      <c r="E592" s="8" t="s">
        <v>1796</v>
      </c>
      <c r="F592" s="8" t="s">
        <v>11</v>
      </c>
    </row>
    <row r="593" spans="1:6">
      <c r="A593" s="8" t="s">
        <v>1797</v>
      </c>
      <c r="B593" s="8" t="s">
        <v>1798</v>
      </c>
      <c r="C593" s="9" t="s">
        <v>1799</v>
      </c>
      <c r="D593" s="10" t="s">
        <v>1800</v>
      </c>
      <c r="E593" s="8" t="s">
        <v>1801</v>
      </c>
      <c r="F593" s="8" t="s">
        <v>11</v>
      </c>
    </row>
    <row r="594" spans="1:6">
      <c r="A594" s="8" t="s">
        <v>1797</v>
      </c>
      <c r="B594" s="8" t="s">
        <v>1798</v>
      </c>
      <c r="C594" s="9" t="s">
        <v>1802</v>
      </c>
      <c r="D594" s="10" t="s">
        <v>1803</v>
      </c>
      <c r="E594" s="8" t="s">
        <v>1804</v>
      </c>
      <c r="F594" s="8" t="s">
        <v>11</v>
      </c>
    </row>
    <row r="595" spans="1:6">
      <c r="A595" s="8" t="s">
        <v>1797</v>
      </c>
      <c r="B595" s="8" t="s">
        <v>1798</v>
      </c>
      <c r="C595" s="9" t="s">
        <v>1805</v>
      </c>
      <c r="D595" s="10" t="s">
        <v>1806</v>
      </c>
      <c r="E595" s="8" t="s">
        <v>1807</v>
      </c>
      <c r="F595" s="8" t="s">
        <v>11</v>
      </c>
    </row>
    <row r="596" spans="1:6">
      <c r="A596" s="8" t="s">
        <v>1797</v>
      </c>
      <c r="B596" s="8" t="s">
        <v>1798</v>
      </c>
      <c r="C596" s="9" t="s">
        <v>1808</v>
      </c>
      <c r="D596" s="10" t="s">
        <v>1809</v>
      </c>
      <c r="E596" s="8" t="s">
        <v>1810</v>
      </c>
      <c r="F596" s="8" t="s">
        <v>11</v>
      </c>
    </row>
    <row r="597" spans="1:6">
      <c r="A597" s="8" t="s">
        <v>1797</v>
      </c>
      <c r="B597" s="8" t="s">
        <v>1798</v>
      </c>
      <c r="C597" s="9" t="s">
        <v>1811</v>
      </c>
      <c r="D597" s="10" t="s">
        <v>1812</v>
      </c>
      <c r="E597" s="8" t="s">
        <v>1813</v>
      </c>
      <c r="F597" s="8" t="s">
        <v>11</v>
      </c>
    </row>
    <row r="598" spans="1:6">
      <c r="A598" s="8" t="s">
        <v>1797</v>
      </c>
      <c r="B598" s="8" t="s">
        <v>1798</v>
      </c>
      <c r="C598" s="9" t="s">
        <v>1814</v>
      </c>
      <c r="D598" s="10" t="s">
        <v>1815</v>
      </c>
      <c r="E598" s="8" t="s">
        <v>1816</v>
      </c>
      <c r="F598" s="8" t="s">
        <v>11</v>
      </c>
    </row>
    <row r="599" spans="1:6">
      <c r="A599" s="8" t="s">
        <v>1797</v>
      </c>
      <c r="B599" s="8" t="s">
        <v>1798</v>
      </c>
      <c r="C599" s="9" t="s">
        <v>1817</v>
      </c>
      <c r="D599" s="10" t="s">
        <v>1818</v>
      </c>
      <c r="E599" s="8" t="s">
        <v>1819</v>
      </c>
      <c r="F599" s="8" t="s">
        <v>11</v>
      </c>
    </row>
    <row r="600" spans="1:6">
      <c r="A600" s="8" t="s">
        <v>1797</v>
      </c>
      <c r="B600" s="8" t="s">
        <v>1798</v>
      </c>
      <c r="C600" s="9" t="s">
        <v>1820</v>
      </c>
      <c r="D600" s="10" t="s">
        <v>1821</v>
      </c>
      <c r="E600" s="8" t="s">
        <v>1822</v>
      </c>
      <c r="F600" s="8" t="s">
        <v>11</v>
      </c>
    </row>
    <row r="601" spans="1:6">
      <c r="A601" s="8" t="s">
        <v>1797</v>
      </c>
      <c r="B601" s="8" t="s">
        <v>1798</v>
      </c>
      <c r="C601" s="9" t="s">
        <v>1823</v>
      </c>
      <c r="D601" s="10" t="s">
        <v>1824</v>
      </c>
      <c r="E601" s="8" t="s">
        <v>1825</v>
      </c>
      <c r="F601" s="8" t="s">
        <v>11</v>
      </c>
    </row>
    <row r="602" spans="1:6">
      <c r="A602" s="8" t="s">
        <v>1797</v>
      </c>
      <c r="B602" s="8" t="s">
        <v>1798</v>
      </c>
      <c r="C602" s="9" t="s">
        <v>1826</v>
      </c>
      <c r="D602" s="10" t="s">
        <v>1827</v>
      </c>
      <c r="E602" s="8" t="s">
        <v>1828</v>
      </c>
      <c r="F602" s="8" t="s">
        <v>11</v>
      </c>
    </row>
    <row r="603" spans="1:6">
      <c r="A603" s="8" t="s">
        <v>1797</v>
      </c>
      <c r="B603" s="8" t="s">
        <v>1798</v>
      </c>
      <c r="C603" s="9" t="s">
        <v>1829</v>
      </c>
      <c r="D603" s="10" t="s">
        <v>1830</v>
      </c>
      <c r="E603" s="8" t="s">
        <v>1831</v>
      </c>
      <c r="F603" s="8" t="s">
        <v>15</v>
      </c>
    </row>
    <row r="604" spans="1:6">
      <c r="A604" s="8" t="s">
        <v>1797</v>
      </c>
      <c r="B604" s="8" t="s">
        <v>1798</v>
      </c>
      <c r="C604" s="9" t="s">
        <v>1832</v>
      </c>
      <c r="D604" s="10" t="s">
        <v>1833</v>
      </c>
      <c r="E604" s="8" t="s">
        <v>1834</v>
      </c>
      <c r="F604" s="8" t="s">
        <v>11</v>
      </c>
    </row>
    <row r="605" spans="1:6">
      <c r="A605" s="8" t="s">
        <v>1797</v>
      </c>
      <c r="B605" s="8" t="s">
        <v>1798</v>
      </c>
      <c r="C605" s="9" t="s">
        <v>1835</v>
      </c>
      <c r="D605" s="10" t="s">
        <v>1836</v>
      </c>
      <c r="E605" s="8" t="s">
        <v>1837</v>
      </c>
      <c r="F605" s="8" t="s">
        <v>11</v>
      </c>
    </row>
    <row r="606" spans="1:6">
      <c r="A606" s="8" t="s">
        <v>1797</v>
      </c>
      <c r="B606" s="8" t="s">
        <v>1798</v>
      </c>
      <c r="C606" s="9" t="s">
        <v>1838</v>
      </c>
      <c r="D606" s="10" t="s">
        <v>1839</v>
      </c>
      <c r="E606" s="8" t="s">
        <v>1840</v>
      </c>
      <c r="F606" s="8" t="s">
        <v>11</v>
      </c>
    </row>
    <row r="607" spans="1:6">
      <c r="A607" s="8" t="s">
        <v>1797</v>
      </c>
      <c r="B607" s="8" t="s">
        <v>1798</v>
      </c>
      <c r="C607" s="9" t="s">
        <v>1841</v>
      </c>
      <c r="D607" s="10" t="s">
        <v>1842</v>
      </c>
      <c r="E607" s="8" t="s">
        <v>1843</v>
      </c>
      <c r="F607" s="8" t="s">
        <v>11</v>
      </c>
    </row>
    <row r="608" spans="1:6">
      <c r="A608" s="8" t="s">
        <v>1797</v>
      </c>
      <c r="B608" s="8" t="s">
        <v>1798</v>
      </c>
      <c r="C608" s="9" t="s">
        <v>1844</v>
      </c>
      <c r="D608" s="10" t="s">
        <v>1845</v>
      </c>
      <c r="E608" s="8" t="s">
        <v>1846</v>
      </c>
      <c r="F608" s="8" t="s">
        <v>11</v>
      </c>
    </row>
    <row r="609" spans="1:6">
      <c r="A609" s="8" t="s">
        <v>1797</v>
      </c>
      <c r="B609" s="8" t="s">
        <v>1798</v>
      </c>
      <c r="C609" s="9" t="s">
        <v>1847</v>
      </c>
      <c r="D609" s="10" t="s">
        <v>1848</v>
      </c>
      <c r="E609" s="8" t="s">
        <v>1849</v>
      </c>
      <c r="F609" s="8" t="s">
        <v>11</v>
      </c>
    </row>
    <row r="610" spans="1:6">
      <c r="A610" s="8" t="s">
        <v>1797</v>
      </c>
      <c r="B610" s="8" t="s">
        <v>1798</v>
      </c>
      <c r="C610" s="9" t="s">
        <v>1850</v>
      </c>
      <c r="D610" s="10" t="s">
        <v>1851</v>
      </c>
      <c r="E610" s="8" t="s">
        <v>1852</v>
      </c>
      <c r="F610" s="8" t="s">
        <v>15</v>
      </c>
    </row>
    <row r="611" spans="1:6">
      <c r="A611" s="8" t="s">
        <v>1797</v>
      </c>
      <c r="B611" s="8" t="s">
        <v>1798</v>
      </c>
      <c r="C611" s="9" t="s">
        <v>1853</v>
      </c>
      <c r="D611" s="10" t="s">
        <v>1854</v>
      </c>
      <c r="E611" s="8" t="s">
        <v>1855</v>
      </c>
      <c r="F611" s="8" t="s">
        <v>11</v>
      </c>
    </row>
    <row r="612" spans="1:6">
      <c r="A612" s="8" t="s">
        <v>1797</v>
      </c>
      <c r="B612" s="8" t="s">
        <v>1798</v>
      </c>
      <c r="C612" s="9" t="s">
        <v>1856</v>
      </c>
      <c r="D612" s="10" t="s">
        <v>1857</v>
      </c>
      <c r="E612" s="8" t="s">
        <v>1858</v>
      </c>
      <c r="F612" s="8" t="s">
        <v>11</v>
      </c>
    </row>
    <row r="613" spans="1:6">
      <c r="A613" s="8" t="s">
        <v>1797</v>
      </c>
      <c r="B613" s="8" t="s">
        <v>1798</v>
      </c>
      <c r="C613" s="9" t="s">
        <v>1859</v>
      </c>
      <c r="D613" s="10" t="s">
        <v>1860</v>
      </c>
      <c r="E613" s="8" t="s">
        <v>1861</v>
      </c>
      <c r="F613" s="8" t="s">
        <v>11</v>
      </c>
    </row>
    <row r="614" spans="1:6">
      <c r="A614" s="8" t="s">
        <v>1797</v>
      </c>
      <c r="B614" s="8" t="s">
        <v>1798</v>
      </c>
      <c r="C614" s="9" t="s">
        <v>1862</v>
      </c>
      <c r="D614" s="10" t="s">
        <v>1863</v>
      </c>
      <c r="E614" s="8" t="s">
        <v>1864</v>
      </c>
      <c r="F614" s="8" t="s">
        <v>11</v>
      </c>
    </row>
    <row r="615" spans="1:6">
      <c r="A615" s="8" t="s">
        <v>1797</v>
      </c>
      <c r="B615" s="8" t="s">
        <v>1798</v>
      </c>
      <c r="C615" s="9" t="s">
        <v>1865</v>
      </c>
      <c r="D615" s="10" t="s">
        <v>1866</v>
      </c>
      <c r="E615" s="8" t="s">
        <v>1867</v>
      </c>
      <c r="F615" s="8" t="s">
        <v>11</v>
      </c>
    </row>
    <row r="616" spans="1:6">
      <c r="A616" s="8" t="s">
        <v>1797</v>
      </c>
      <c r="B616" s="8" t="s">
        <v>1798</v>
      </c>
      <c r="C616" s="9" t="s">
        <v>1868</v>
      </c>
      <c r="D616" s="10" t="s">
        <v>1869</v>
      </c>
      <c r="E616" s="8" t="s">
        <v>1870</v>
      </c>
      <c r="F616" s="8" t="s">
        <v>11</v>
      </c>
    </row>
    <row r="617" spans="1:6">
      <c r="A617" s="8" t="s">
        <v>1797</v>
      </c>
      <c r="B617" s="8" t="s">
        <v>1798</v>
      </c>
      <c r="C617" s="9" t="s">
        <v>1871</v>
      </c>
      <c r="D617" s="10" t="s">
        <v>1872</v>
      </c>
      <c r="E617" s="8" t="s">
        <v>1873</v>
      </c>
      <c r="F617" s="8" t="s">
        <v>11</v>
      </c>
    </row>
    <row r="618" spans="1:6">
      <c r="A618" s="8" t="s">
        <v>1797</v>
      </c>
      <c r="B618" s="8" t="s">
        <v>1798</v>
      </c>
      <c r="C618" s="9" t="s">
        <v>1874</v>
      </c>
      <c r="D618" s="10" t="s">
        <v>1875</v>
      </c>
      <c r="E618" s="8" t="s">
        <v>1876</v>
      </c>
      <c r="F618" s="8" t="s">
        <v>11</v>
      </c>
    </row>
    <row r="619" spans="1:6">
      <c r="A619" s="8" t="s">
        <v>1797</v>
      </c>
      <c r="B619" s="8" t="s">
        <v>1798</v>
      </c>
      <c r="C619" s="9" t="s">
        <v>1877</v>
      </c>
      <c r="D619" s="10" t="s">
        <v>1878</v>
      </c>
      <c r="E619" s="8" t="s">
        <v>1879</v>
      </c>
      <c r="F619" s="8" t="s">
        <v>11</v>
      </c>
    </row>
    <row r="620" spans="1:6">
      <c r="A620" s="8" t="s">
        <v>1797</v>
      </c>
      <c r="B620" s="8" t="s">
        <v>1798</v>
      </c>
      <c r="C620" s="9" t="s">
        <v>1880</v>
      </c>
      <c r="D620" s="10" t="s">
        <v>1881</v>
      </c>
      <c r="E620" s="8" t="s">
        <v>1882</v>
      </c>
      <c r="F620" s="8" t="s">
        <v>11</v>
      </c>
    </row>
    <row r="621" spans="1:6">
      <c r="A621" s="8" t="s">
        <v>1797</v>
      </c>
      <c r="B621" s="8" t="s">
        <v>1798</v>
      </c>
      <c r="C621" s="9" t="s">
        <v>1883</v>
      </c>
      <c r="D621" s="10" t="s">
        <v>1884</v>
      </c>
      <c r="E621" s="8" t="s">
        <v>1885</v>
      </c>
      <c r="F621" s="8" t="s">
        <v>15</v>
      </c>
    </row>
    <row r="622" spans="1:6">
      <c r="A622" s="8" t="s">
        <v>1797</v>
      </c>
      <c r="B622" s="8" t="s">
        <v>1798</v>
      </c>
      <c r="C622" s="9" t="s">
        <v>1886</v>
      </c>
      <c r="D622" s="10" t="s">
        <v>1887</v>
      </c>
      <c r="E622" s="8" t="s">
        <v>1888</v>
      </c>
      <c r="F622" s="8" t="s">
        <v>11</v>
      </c>
    </row>
    <row r="623" spans="1:6">
      <c r="A623" s="8" t="s">
        <v>1797</v>
      </c>
      <c r="B623" s="8" t="s">
        <v>1798</v>
      </c>
      <c r="C623" s="9" t="s">
        <v>1889</v>
      </c>
      <c r="D623" s="10" t="s">
        <v>1890</v>
      </c>
      <c r="E623" s="8" t="s">
        <v>1891</v>
      </c>
      <c r="F623" s="8" t="s">
        <v>15</v>
      </c>
    </row>
    <row r="624" spans="1:6">
      <c r="A624" s="8" t="s">
        <v>1797</v>
      </c>
      <c r="B624" s="8" t="s">
        <v>1798</v>
      </c>
      <c r="C624" s="9" t="s">
        <v>1892</v>
      </c>
      <c r="D624" s="10" t="s">
        <v>1893</v>
      </c>
      <c r="E624" s="8" t="s">
        <v>1894</v>
      </c>
      <c r="F624" s="8" t="s">
        <v>11</v>
      </c>
    </row>
    <row r="625" spans="1:6">
      <c r="A625" s="8" t="s">
        <v>1797</v>
      </c>
      <c r="B625" s="8" t="s">
        <v>1798</v>
      </c>
      <c r="C625" s="9" t="s">
        <v>1895</v>
      </c>
      <c r="D625" s="10" t="s">
        <v>1896</v>
      </c>
      <c r="E625" s="8" t="s">
        <v>1897</v>
      </c>
      <c r="F625" s="8" t="s">
        <v>15</v>
      </c>
    </row>
    <row r="626" spans="1:6">
      <c r="A626" s="8" t="s">
        <v>1797</v>
      </c>
      <c r="B626" s="8" t="s">
        <v>1798</v>
      </c>
      <c r="C626" s="9" t="s">
        <v>1898</v>
      </c>
      <c r="D626" s="10" t="s">
        <v>1899</v>
      </c>
      <c r="E626" s="8" t="s">
        <v>1900</v>
      </c>
      <c r="F626" s="8" t="s">
        <v>11</v>
      </c>
    </row>
    <row r="627" spans="1:6">
      <c r="A627" s="8" t="s">
        <v>1797</v>
      </c>
      <c r="B627" s="8" t="s">
        <v>1798</v>
      </c>
      <c r="C627" s="9" t="s">
        <v>1901</v>
      </c>
      <c r="D627" s="10" t="s">
        <v>1902</v>
      </c>
      <c r="E627" s="8" t="s">
        <v>1903</v>
      </c>
      <c r="F627" s="8" t="s">
        <v>11</v>
      </c>
    </row>
    <row r="628" spans="1:6">
      <c r="A628" s="8" t="s">
        <v>1797</v>
      </c>
      <c r="B628" s="8" t="s">
        <v>1798</v>
      </c>
      <c r="C628" s="9" t="s">
        <v>1904</v>
      </c>
      <c r="D628" s="10" t="s">
        <v>1905</v>
      </c>
      <c r="E628" s="8" t="s">
        <v>1906</v>
      </c>
      <c r="F628" s="8" t="s">
        <v>11</v>
      </c>
    </row>
    <row r="629" spans="1:6">
      <c r="A629" s="8" t="s">
        <v>1797</v>
      </c>
      <c r="B629" s="8" t="s">
        <v>1798</v>
      </c>
      <c r="C629" s="9" t="s">
        <v>1907</v>
      </c>
      <c r="D629" s="10" t="s">
        <v>1908</v>
      </c>
      <c r="E629" s="8" t="s">
        <v>1909</v>
      </c>
      <c r="F629" s="8" t="s">
        <v>11</v>
      </c>
    </row>
    <row r="630" spans="1:6">
      <c r="A630" s="8" t="s">
        <v>1797</v>
      </c>
      <c r="B630" s="8" t="s">
        <v>1910</v>
      </c>
      <c r="C630" s="9" t="s">
        <v>1911</v>
      </c>
      <c r="D630" s="10" t="s">
        <v>1912</v>
      </c>
      <c r="E630" s="8" t="s">
        <v>1913</v>
      </c>
      <c r="F630" s="8" t="s">
        <v>15</v>
      </c>
    </row>
    <row r="631" spans="1:6">
      <c r="A631" s="8" t="s">
        <v>1797</v>
      </c>
      <c r="B631" s="8" t="s">
        <v>1910</v>
      </c>
      <c r="C631" s="9" t="s">
        <v>1914</v>
      </c>
      <c r="D631" s="10" t="s">
        <v>1915</v>
      </c>
      <c r="E631" s="8" t="s">
        <v>1916</v>
      </c>
      <c r="F631" s="8" t="s">
        <v>11</v>
      </c>
    </row>
    <row r="632" spans="1:6">
      <c r="A632" s="8" t="s">
        <v>1797</v>
      </c>
      <c r="B632" s="8" t="s">
        <v>1910</v>
      </c>
      <c r="C632" s="9" t="s">
        <v>1917</v>
      </c>
      <c r="D632" s="10" t="s">
        <v>1918</v>
      </c>
      <c r="E632" s="8" t="s">
        <v>1919</v>
      </c>
      <c r="F632" s="8" t="s">
        <v>11</v>
      </c>
    </row>
    <row r="633" spans="1:6">
      <c r="A633" s="8" t="s">
        <v>1797</v>
      </c>
      <c r="B633" s="8" t="s">
        <v>1910</v>
      </c>
      <c r="C633" s="9" t="s">
        <v>1920</v>
      </c>
      <c r="D633" s="10" t="s">
        <v>1921</v>
      </c>
      <c r="E633" s="8" t="s">
        <v>1922</v>
      </c>
      <c r="F633" s="8" t="s">
        <v>11</v>
      </c>
    </row>
    <row r="634" spans="1:6">
      <c r="A634" s="8" t="s">
        <v>1797</v>
      </c>
      <c r="B634" s="8" t="s">
        <v>1910</v>
      </c>
      <c r="C634" s="9" t="s">
        <v>1923</v>
      </c>
      <c r="D634" s="10" t="s">
        <v>1924</v>
      </c>
      <c r="E634" s="8" t="s">
        <v>1925</v>
      </c>
      <c r="F634" s="8" t="s">
        <v>11</v>
      </c>
    </row>
    <row r="635" spans="1:6">
      <c r="A635" s="8" t="s">
        <v>1797</v>
      </c>
      <c r="B635" s="8" t="s">
        <v>1910</v>
      </c>
      <c r="C635" s="9" t="s">
        <v>1926</v>
      </c>
      <c r="D635" s="10" t="s">
        <v>1927</v>
      </c>
      <c r="E635" s="8" t="s">
        <v>1928</v>
      </c>
      <c r="F635" s="8" t="s">
        <v>11</v>
      </c>
    </row>
    <row r="636" spans="1:6">
      <c r="A636" s="8" t="s">
        <v>1797</v>
      </c>
      <c r="B636" s="8" t="s">
        <v>1910</v>
      </c>
      <c r="C636" s="9" t="s">
        <v>1929</v>
      </c>
      <c r="D636" s="10" t="s">
        <v>1930</v>
      </c>
      <c r="E636" s="8" t="s">
        <v>1931</v>
      </c>
      <c r="F636" s="8" t="s">
        <v>11</v>
      </c>
    </row>
    <row r="637" spans="1:6">
      <c r="A637" s="8" t="s">
        <v>1797</v>
      </c>
      <c r="B637" s="8" t="s">
        <v>1910</v>
      </c>
      <c r="C637" s="9" t="s">
        <v>1932</v>
      </c>
      <c r="D637" s="10" t="s">
        <v>1933</v>
      </c>
      <c r="E637" s="8" t="s">
        <v>1934</v>
      </c>
      <c r="F637" s="8" t="s">
        <v>11</v>
      </c>
    </row>
    <row r="638" spans="1:6">
      <c r="A638" s="8" t="s">
        <v>1797</v>
      </c>
      <c r="B638" s="8" t="s">
        <v>1910</v>
      </c>
      <c r="C638" s="9" t="s">
        <v>1935</v>
      </c>
      <c r="D638" s="10" t="s">
        <v>1936</v>
      </c>
      <c r="E638" s="8" t="s">
        <v>1937</v>
      </c>
      <c r="F638" s="8" t="s">
        <v>15</v>
      </c>
    </row>
    <row r="639" spans="1:6">
      <c r="A639" s="8" t="s">
        <v>1797</v>
      </c>
      <c r="B639" s="8" t="s">
        <v>1910</v>
      </c>
      <c r="C639" s="9" t="s">
        <v>1938</v>
      </c>
      <c r="D639" s="10" t="s">
        <v>1939</v>
      </c>
      <c r="E639" s="8" t="s">
        <v>1940</v>
      </c>
      <c r="F639" s="8" t="s">
        <v>11</v>
      </c>
    </row>
    <row r="640" spans="1:6">
      <c r="A640" s="8" t="s">
        <v>1797</v>
      </c>
      <c r="B640" s="8" t="s">
        <v>1910</v>
      </c>
      <c r="C640" s="9" t="s">
        <v>1941</v>
      </c>
      <c r="D640" s="10" t="s">
        <v>1942</v>
      </c>
      <c r="E640" s="8" t="s">
        <v>1943</v>
      </c>
      <c r="F640" s="8" t="s">
        <v>11</v>
      </c>
    </row>
    <row r="641" spans="1:6">
      <c r="A641" s="8" t="s">
        <v>1797</v>
      </c>
      <c r="B641" s="8" t="s">
        <v>1910</v>
      </c>
      <c r="C641" s="9" t="s">
        <v>1944</v>
      </c>
      <c r="D641" s="10" t="s">
        <v>1945</v>
      </c>
      <c r="E641" s="8" t="s">
        <v>1946</v>
      </c>
      <c r="F641" s="8" t="s">
        <v>11</v>
      </c>
    </row>
    <row r="642" spans="1:6">
      <c r="A642" s="8" t="s">
        <v>1797</v>
      </c>
      <c r="B642" s="8" t="s">
        <v>1910</v>
      </c>
      <c r="C642" s="9" t="s">
        <v>1947</v>
      </c>
      <c r="D642" s="10" t="s">
        <v>1948</v>
      </c>
      <c r="E642" s="8" t="s">
        <v>1949</v>
      </c>
      <c r="F642" s="8" t="s">
        <v>11</v>
      </c>
    </row>
    <row r="643" spans="1:6">
      <c r="A643" s="8" t="s">
        <v>1797</v>
      </c>
      <c r="B643" s="8" t="s">
        <v>1910</v>
      </c>
      <c r="C643" s="9" t="s">
        <v>1950</v>
      </c>
      <c r="D643" s="10" t="s">
        <v>1951</v>
      </c>
      <c r="E643" s="8" t="s">
        <v>1952</v>
      </c>
      <c r="F643" s="8" t="s">
        <v>11</v>
      </c>
    </row>
    <row r="644" spans="1:6">
      <c r="A644" s="8" t="s">
        <v>1797</v>
      </c>
      <c r="B644" s="8" t="s">
        <v>1910</v>
      </c>
      <c r="C644" s="9" t="s">
        <v>1953</v>
      </c>
      <c r="D644" s="10" t="s">
        <v>1954</v>
      </c>
      <c r="E644" s="8" t="s">
        <v>1955</v>
      </c>
      <c r="F644" s="8" t="s">
        <v>15</v>
      </c>
    </row>
    <row r="645" spans="1:6">
      <c r="A645" s="8" t="s">
        <v>1797</v>
      </c>
      <c r="B645" s="8" t="s">
        <v>1910</v>
      </c>
      <c r="C645" s="9" t="s">
        <v>1956</v>
      </c>
      <c r="D645" s="10" t="s">
        <v>1957</v>
      </c>
      <c r="E645" s="8" t="s">
        <v>1958</v>
      </c>
      <c r="F645" s="8" t="s">
        <v>11</v>
      </c>
    </row>
    <row r="646" spans="1:6">
      <c r="A646" s="8" t="s">
        <v>1797</v>
      </c>
      <c r="B646" s="8" t="s">
        <v>1910</v>
      </c>
      <c r="C646" s="9" t="s">
        <v>1959</v>
      </c>
      <c r="D646" s="10" t="s">
        <v>1960</v>
      </c>
      <c r="E646" s="8" t="s">
        <v>1961</v>
      </c>
      <c r="F646" s="8" t="s">
        <v>11</v>
      </c>
    </row>
    <row r="647" spans="1:6">
      <c r="A647" s="8" t="s">
        <v>1797</v>
      </c>
      <c r="B647" s="8" t="s">
        <v>1910</v>
      </c>
      <c r="C647" s="9" t="s">
        <v>1962</v>
      </c>
      <c r="D647" s="10" t="s">
        <v>1963</v>
      </c>
      <c r="E647" s="8" t="s">
        <v>1964</v>
      </c>
      <c r="F647" s="8" t="s">
        <v>11</v>
      </c>
    </row>
    <row r="648" spans="1:6">
      <c r="A648" s="8" t="s">
        <v>1797</v>
      </c>
      <c r="B648" s="8" t="s">
        <v>1910</v>
      </c>
      <c r="C648" s="9" t="s">
        <v>1965</v>
      </c>
      <c r="D648" s="10" t="s">
        <v>1966</v>
      </c>
      <c r="E648" s="8" t="s">
        <v>1967</v>
      </c>
      <c r="F648" s="8" t="s">
        <v>15</v>
      </c>
    </row>
    <row r="649" spans="1:6">
      <c r="A649" s="8" t="s">
        <v>1797</v>
      </c>
      <c r="B649" s="8" t="s">
        <v>1910</v>
      </c>
      <c r="C649" s="9" t="s">
        <v>1968</v>
      </c>
      <c r="D649" s="10" t="s">
        <v>1969</v>
      </c>
      <c r="E649" s="8" t="s">
        <v>1970</v>
      </c>
      <c r="F649" s="8" t="s">
        <v>11</v>
      </c>
    </row>
    <row r="650" spans="1:6">
      <c r="A650" s="8" t="s">
        <v>1797</v>
      </c>
      <c r="B650" s="8" t="s">
        <v>1910</v>
      </c>
      <c r="C650" s="9" t="s">
        <v>1971</v>
      </c>
      <c r="D650" s="10" t="s">
        <v>1972</v>
      </c>
      <c r="E650" s="8" t="s">
        <v>1973</v>
      </c>
      <c r="F650" s="8" t="s">
        <v>11</v>
      </c>
    </row>
    <row r="651" spans="1:6">
      <c r="A651" s="8" t="s">
        <v>1797</v>
      </c>
      <c r="B651" s="8" t="s">
        <v>1910</v>
      </c>
      <c r="C651" s="9" t="s">
        <v>1974</v>
      </c>
      <c r="D651" s="10" t="s">
        <v>1975</v>
      </c>
      <c r="E651" s="8" t="s">
        <v>1976</v>
      </c>
      <c r="F651" s="8" t="s">
        <v>11</v>
      </c>
    </row>
    <row r="652" spans="1:6">
      <c r="A652" s="8" t="s">
        <v>1797</v>
      </c>
      <c r="B652" s="8" t="s">
        <v>1910</v>
      </c>
      <c r="C652" s="9" t="s">
        <v>1977</v>
      </c>
      <c r="D652" s="10" t="s">
        <v>1978</v>
      </c>
      <c r="E652" s="8" t="s">
        <v>1979</v>
      </c>
      <c r="F652" s="8" t="s">
        <v>11</v>
      </c>
    </row>
    <row r="653" spans="1:6">
      <c r="A653" s="8" t="s">
        <v>1797</v>
      </c>
      <c r="B653" s="8" t="s">
        <v>1910</v>
      </c>
      <c r="C653" s="9" t="s">
        <v>1980</v>
      </c>
      <c r="D653" s="10" t="s">
        <v>1981</v>
      </c>
      <c r="E653" s="8" t="s">
        <v>1982</v>
      </c>
      <c r="F653" s="8" t="s">
        <v>11</v>
      </c>
    </row>
    <row r="654" spans="1:6">
      <c r="A654" s="8" t="s">
        <v>1797</v>
      </c>
      <c r="B654" s="8" t="s">
        <v>1910</v>
      </c>
      <c r="C654" s="9" t="s">
        <v>1983</v>
      </c>
      <c r="D654" s="10" t="s">
        <v>1984</v>
      </c>
      <c r="E654" s="8" t="s">
        <v>1985</v>
      </c>
      <c r="F654" s="8" t="s">
        <v>11</v>
      </c>
    </row>
    <row r="655" spans="1:6">
      <c r="A655" s="8" t="s">
        <v>1797</v>
      </c>
      <c r="B655" s="8" t="s">
        <v>1910</v>
      </c>
      <c r="C655" s="9" t="s">
        <v>1986</v>
      </c>
      <c r="D655" s="10" t="s">
        <v>1987</v>
      </c>
      <c r="E655" s="8" t="s">
        <v>1988</v>
      </c>
      <c r="F655" s="8" t="s">
        <v>15</v>
      </c>
    </row>
    <row r="656" spans="1:6">
      <c r="A656" s="8" t="s">
        <v>1797</v>
      </c>
      <c r="B656" s="8" t="s">
        <v>1910</v>
      </c>
      <c r="C656" s="9" t="s">
        <v>1989</v>
      </c>
      <c r="D656" s="10" t="s">
        <v>1990</v>
      </c>
      <c r="E656" s="8" t="s">
        <v>1991</v>
      </c>
      <c r="F656" s="8" t="s">
        <v>11</v>
      </c>
    </row>
    <row r="657" spans="1:6">
      <c r="A657" s="8" t="s">
        <v>1797</v>
      </c>
      <c r="B657" s="8" t="s">
        <v>1910</v>
      </c>
      <c r="C657" s="9" t="s">
        <v>1992</v>
      </c>
      <c r="D657" s="10" t="s">
        <v>1993</v>
      </c>
      <c r="E657" s="8" t="s">
        <v>1994</v>
      </c>
      <c r="F657" s="8" t="s">
        <v>15</v>
      </c>
    </row>
    <row r="658" spans="1:6">
      <c r="A658" s="8" t="s">
        <v>1797</v>
      </c>
      <c r="B658" s="8" t="s">
        <v>1910</v>
      </c>
      <c r="C658" s="9" t="s">
        <v>1995</v>
      </c>
      <c r="D658" s="10" t="s">
        <v>1996</v>
      </c>
      <c r="E658" s="8" t="s">
        <v>1997</v>
      </c>
      <c r="F658" s="8" t="s">
        <v>11</v>
      </c>
    </row>
    <row r="659" spans="1:6">
      <c r="A659" s="8" t="s">
        <v>1797</v>
      </c>
      <c r="B659" s="8" t="s">
        <v>1910</v>
      </c>
      <c r="C659" s="9" t="s">
        <v>1998</v>
      </c>
      <c r="D659" s="10" t="s">
        <v>1999</v>
      </c>
      <c r="E659" s="8" t="s">
        <v>2000</v>
      </c>
      <c r="F659" s="8" t="s">
        <v>11</v>
      </c>
    </row>
    <row r="660" spans="1:6">
      <c r="A660" s="8" t="s">
        <v>1797</v>
      </c>
      <c r="B660" s="8" t="s">
        <v>1910</v>
      </c>
      <c r="C660" s="9" t="s">
        <v>2001</v>
      </c>
      <c r="D660" s="10" t="s">
        <v>2002</v>
      </c>
      <c r="E660" s="8" t="s">
        <v>2003</v>
      </c>
      <c r="F660" s="8" t="s">
        <v>11</v>
      </c>
    </row>
    <row r="661" spans="1:6">
      <c r="A661" s="8" t="s">
        <v>1797</v>
      </c>
      <c r="B661" s="8" t="s">
        <v>2004</v>
      </c>
      <c r="C661" s="9" t="s">
        <v>2005</v>
      </c>
      <c r="D661" s="10" t="s">
        <v>2006</v>
      </c>
      <c r="E661" s="8" t="s">
        <v>2007</v>
      </c>
      <c r="F661" s="8" t="s">
        <v>11</v>
      </c>
    </row>
    <row r="662" spans="1:6">
      <c r="A662" s="8" t="s">
        <v>1797</v>
      </c>
      <c r="B662" s="8" t="s">
        <v>2004</v>
      </c>
      <c r="C662" s="9" t="s">
        <v>2008</v>
      </c>
      <c r="D662" s="10" t="s">
        <v>2009</v>
      </c>
      <c r="E662" s="8" t="s">
        <v>2010</v>
      </c>
      <c r="F662" s="8" t="s">
        <v>11</v>
      </c>
    </row>
    <row r="663" spans="1:6">
      <c r="A663" s="8" t="s">
        <v>1797</v>
      </c>
      <c r="B663" s="8" t="s">
        <v>2004</v>
      </c>
      <c r="C663" s="9" t="s">
        <v>2011</v>
      </c>
      <c r="D663" s="10" t="s">
        <v>2012</v>
      </c>
      <c r="E663" s="8" t="s">
        <v>2013</v>
      </c>
      <c r="F663" s="8" t="s">
        <v>11</v>
      </c>
    </row>
    <row r="664" spans="1:6">
      <c r="A664" s="8" t="s">
        <v>1797</v>
      </c>
      <c r="B664" s="8" t="s">
        <v>2004</v>
      </c>
      <c r="C664" s="9" t="s">
        <v>2014</v>
      </c>
      <c r="D664" s="10" t="s">
        <v>2015</v>
      </c>
      <c r="E664" s="8" t="s">
        <v>2016</v>
      </c>
      <c r="F664" s="8" t="s">
        <v>11</v>
      </c>
    </row>
    <row r="665" spans="1:6">
      <c r="A665" s="8" t="s">
        <v>1797</v>
      </c>
      <c r="B665" s="8" t="s">
        <v>2004</v>
      </c>
      <c r="C665" s="9" t="s">
        <v>2017</v>
      </c>
      <c r="D665" s="10" t="s">
        <v>2018</v>
      </c>
      <c r="E665" s="8" t="s">
        <v>2019</v>
      </c>
      <c r="F665" s="8" t="s">
        <v>11</v>
      </c>
    </row>
    <row r="666" spans="1:6">
      <c r="A666" s="8" t="s">
        <v>1797</v>
      </c>
      <c r="B666" s="8" t="s">
        <v>2004</v>
      </c>
      <c r="C666" s="9" t="s">
        <v>2020</v>
      </c>
      <c r="D666" s="10" t="s">
        <v>2021</v>
      </c>
      <c r="E666" s="8" t="s">
        <v>2022</v>
      </c>
      <c r="F666" s="8" t="s">
        <v>15</v>
      </c>
    </row>
    <row r="667" spans="1:6">
      <c r="A667" s="8" t="s">
        <v>1797</v>
      </c>
      <c r="B667" s="8" t="s">
        <v>2004</v>
      </c>
      <c r="C667" s="9" t="s">
        <v>2023</v>
      </c>
      <c r="D667" s="10" t="s">
        <v>2024</v>
      </c>
      <c r="E667" s="8" t="s">
        <v>2025</v>
      </c>
      <c r="F667" s="8" t="s">
        <v>11</v>
      </c>
    </row>
    <row r="668" spans="1:6">
      <c r="A668" s="8" t="s">
        <v>1797</v>
      </c>
      <c r="B668" s="8" t="s">
        <v>2004</v>
      </c>
      <c r="C668" s="9" t="s">
        <v>2026</v>
      </c>
      <c r="D668" s="10" t="s">
        <v>2027</v>
      </c>
      <c r="E668" s="8" t="s">
        <v>2028</v>
      </c>
      <c r="F668" s="8" t="s">
        <v>11</v>
      </c>
    </row>
    <row r="669" spans="1:6">
      <c r="A669" s="8" t="s">
        <v>1797</v>
      </c>
      <c r="B669" s="8" t="s">
        <v>2004</v>
      </c>
      <c r="C669" s="9" t="s">
        <v>2029</v>
      </c>
      <c r="D669" s="10" t="s">
        <v>2030</v>
      </c>
      <c r="E669" s="8" t="s">
        <v>2031</v>
      </c>
      <c r="F669" s="8" t="s">
        <v>11</v>
      </c>
    </row>
    <row r="670" spans="1:6">
      <c r="A670" s="8" t="s">
        <v>1797</v>
      </c>
      <c r="B670" s="8" t="s">
        <v>2004</v>
      </c>
      <c r="C670" s="9" t="s">
        <v>2032</v>
      </c>
      <c r="D670" s="10" t="s">
        <v>2033</v>
      </c>
      <c r="E670" s="8" t="s">
        <v>2034</v>
      </c>
      <c r="F670" s="8" t="s">
        <v>11</v>
      </c>
    </row>
    <row r="671" spans="1:6">
      <c r="A671" s="8" t="s">
        <v>1797</v>
      </c>
      <c r="B671" s="8" t="s">
        <v>2004</v>
      </c>
      <c r="C671" s="9" t="s">
        <v>2035</v>
      </c>
      <c r="D671" s="10" t="s">
        <v>2036</v>
      </c>
      <c r="E671" s="8" t="s">
        <v>2037</v>
      </c>
      <c r="F671" s="8" t="s">
        <v>11</v>
      </c>
    </row>
    <row r="672" spans="1:6">
      <c r="A672" s="8" t="s">
        <v>1797</v>
      </c>
      <c r="B672" s="8" t="s">
        <v>2004</v>
      </c>
      <c r="C672" s="9" t="s">
        <v>2038</v>
      </c>
      <c r="D672" s="10" t="s">
        <v>2039</v>
      </c>
      <c r="E672" s="8" t="s">
        <v>2040</v>
      </c>
      <c r="F672" s="8" t="s">
        <v>11</v>
      </c>
    </row>
    <row r="673" spans="1:6">
      <c r="A673" s="8" t="s">
        <v>1797</v>
      </c>
      <c r="B673" s="8" t="s">
        <v>2004</v>
      </c>
      <c r="C673" s="9" t="s">
        <v>2041</v>
      </c>
      <c r="D673" s="10" t="s">
        <v>2042</v>
      </c>
      <c r="E673" s="8" t="s">
        <v>2043</v>
      </c>
      <c r="F673" s="8" t="s">
        <v>11</v>
      </c>
    </row>
    <row r="674" spans="1:6">
      <c r="A674" s="8" t="s">
        <v>1797</v>
      </c>
      <c r="B674" s="8" t="s">
        <v>2004</v>
      </c>
      <c r="C674" s="9" t="s">
        <v>2044</v>
      </c>
      <c r="D674" s="10" t="s">
        <v>2045</v>
      </c>
      <c r="E674" s="8" t="s">
        <v>2046</v>
      </c>
      <c r="F674" s="8" t="s">
        <v>11</v>
      </c>
    </row>
    <row r="675" spans="1:6">
      <c r="A675" s="8" t="s">
        <v>1797</v>
      </c>
      <c r="B675" s="8" t="s">
        <v>2004</v>
      </c>
      <c r="C675" s="9" t="s">
        <v>2047</v>
      </c>
      <c r="D675" s="10" t="s">
        <v>2048</v>
      </c>
      <c r="E675" s="8" t="s">
        <v>2049</v>
      </c>
      <c r="F675" s="8" t="s">
        <v>15</v>
      </c>
    </row>
    <row r="676" spans="1:6">
      <c r="A676" s="8" t="s">
        <v>1797</v>
      </c>
      <c r="B676" s="8" t="s">
        <v>2004</v>
      </c>
      <c r="C676" s="9" t="s">
        <v>2050</v>
      </c>
      <c r="D676" s="10" t="s">
        <v>2051</v>
      </c>
      <c r="E676" s="8" t="s">
        <v>2052</v>
      </c>
      <c r="F676" s="8" t="s">
        <v>11</v>
      </c>
    </row>
    <row r="677" spans="1:6">
      <c r="A677" s="8" t="s">
        <v>1797</v>
      </c>
      <c r="B677" s="8" t="s">
        <v>2004</v>
      </c>
      <c r="C677" s="9" t="s">
        <v>2053</v>
      </c>
      <c r="D677" s="10" t="s">
        <v>2054</v>
      </c>
      <c r="E677" s="8" t="s">
        <v>2055</v>
      </c>
      <c r="F677" s="8" t="s">
        <v>11</v>
      </c>
    </row>
    <row r="678" spans="1:6">
      <c r="A678" s="8" t="s">
        <v>1797</v>
      </c>
      <c r="B678" s="8" t="s">
        <v>2004</v>
      </c>
      <c r="C678" s="9" t="s">
        <v>2056</v>
      </c>
      <c r="D678" s="10" t="s">
        <v>2057</v>
      </c>
      <c r="E678" s="8" t="s">
        <v>2058</v>
      </c>
      <c r="F678" s="8" t="s">
        <v>11</v>
      </c>
    </row>
    <row r="679" spans="1:6">
      <c r="A679" s="8" t="s">
        <v>1797</v>
      </c>
      <c r="B679" s="8" t="s">
        <v>2004</v>
      </c>
      <c r="C679" s="9" t="s">
        <v>2059</v>
      </c>
      <c r="D679" s="10" t="s">
        <v>2060</v>
      </c>
      <c r="E679" s="8" t="s">
        <v>2061</v>
      </c>
      <c r="F679" s="8" t="s">
        <v>11</v>
      </c>
    </row>
    <row r="680" spans="1:6">
      <c r="A680" s="8" t="s">
        <v>1797</v>
      </c>
      <c r="B680" s="8" t="s">
        <v>2004</v>
      </c>
      <c r="C680" s="9" t="s">
        <v>2062</v>
      </c>
      <c r="D680" s="10" t="s">
        <v>2063</v>
      </c>
      <c r="E680" s="8" t="s">
        <v>2064</v>
      </c>
      <c r="F680" s="8" t="s">
        <v>15</v>
      </c>
    </row>
    <row r="681" spans="1:6">
      <c r="A681" s="8" t="s">
        <v>1797</v>
      </c>
      <c r="B681" s="8" t="s">
        <v>2004</v>
      </c>
      <c r="C681" s="9" t="s">
        <v>2065</v>
      </c>
      <c r="D681" s="10" t="s">
        <v>2066</v>
      </c>
      <c r="E681" s="8" t="s">
        <v>2067</v>
      </c>
      <c r="F681" s="8" t="s">
        <v>11</v>
      </c>
    </row>
    <row r="682" spans="1:6">
      <c r="A682" s="8" t="s">
        <v>1797</v>
      </c>
      <c r="B682" s="8" t="s">
        <v>2004</v>
      </c>
      <c r="C682" s="9" t="s">
        <v>2068</v>
      </c>
      <c r="D682" s="10" t="s">
        <v>2069</v>
      </c>
      <c r="E682" s="8" t="s">
        <v>2070</v>
      </c>
      <c r="F682" s="8" t="s">
        <v>11</v>
      </c>
    </row>
    <row r="683" spans="1:6">
      <c r="A683" s="8" t="s">
        <v>1797</v>
      </c>
      <c r="B683" s="8" t="s">
        <v>2004</v>
      </c>
      <c r="C683" s="9" t="s">
        <v>2071</v>
      </c>
      <c r="D683" s="10" t="s">
        <v>2072</v>
      </c>
      <c r="E683" s="8" t="s">
        <v>2073</v>
      </c>
      <c r="F683" s="8" t="s">
        <v>11</v>
      </c>
    </row>
    <row r="684" spans="1:6">
      <c r="A684" s="8" t="s">
        <v>1797</v>
      </c>
      <c r="B684" s="8" t="s">
        <v>2004</v>
      </c>
      <c r="C684" s="9" t="s">
        <v>2074</v>
      </c>
      <c r="D684" s="10" t="s">
        <v>2075</v>
      </c>
      <c r="E684" s="8" t="s">
        <v>2076</v>
      </c>
      <c r="F684" s="8" t="s">
        <v>11</v>
      </c>
    </row>
    <row r="685" spans="1:6">
      <c r="A685" s="8" t="s">
        <v>1797</v>
      </c>
      <c r="B685" s="8" t="s">
        <v>2004</v>
      </c>
      <c r="C685" s="9" t="s">
        <v>2077</v>
      </c>
      <c r="D685" s="10" t="s">
        <v>2078</v>
      </c>
      <c r="E685" s="8" t="s">
        <v>2079</v>
      </c>
      <c r="F685" s="8" t="s">
        <v>11</v>
      </c>
    </row>
    <row r="686" spans="1:6">
      <c r="A686" s="8" t="s">
        <v>1797</v>
      </c>
      <c r="B686" s="8" t="s">
        <v>2004</v>
      </c>
      <c r="C686" s="9" t="s">
        <v>2080</v>
      </c>
      <c r="D686" s="10" t="s">
        <v>2081</v>
      </c>
      <c r="E686" s="8" t="s">
        <v>2082</v>
      </c>
      <c r="F686" s="8" t="s">
        <v>15</v>
      </c>
    </row>
    <row r="687" spans="1:6">
      <c r="A687" s="8" t="s">
        <v>1797</v>
      </c>
      <c r="B687" s="8" t="s">
        <v>2004</v>
      </c>
      <c r="C687" s="9" t="s">
        <v>2083</v>
      </c>
      <c r="D687" s="10" t="s">
        <v>2084</v>
      </c>
      <c r="E687" s="8" t="s">
        <v>2085</v>
      </c>
      <c r="F687" s="8" t="s">
        <v>11</v>
      </c>
    </row>
    <row r="688" spans="1:6">
      <c r="A688" s="8" t="s">
        <v>1797</v>
      </c>
      <c r="B688" s="8" t="s">
        <v>2004</v>
      </c>
      <c r="C688" s="9" t="s">
        <v>2086</v>
      </c>
      <c r="D688" s="10" t="s">
        <v>2087</v>
      </c>
      <c r="E688" s="8" t="s">
        <v>2088</v>
      </c>
      <c r="F688" s="8" t="s">
        <v>11</v>
      </c>
    </row>
    <row r="689" spans="1:6">
      <c r="A689" s="8" t="s">
        <v>1797</v>
      </c>
      <c r="B689" s="8" t="s">
        <v>2004</v>
      </c>
      <c r="C689" s="9" t="s">
        <v>2089</v>
      </c>
      <c r="D689" s="10" t="s">
        <v>2090</v>
      </c>
      <c r="E689" s="8" t="s">
        <v>2091</v>
      </c>
      <c r="F689" s="8" t="s">
        <v>11</v>
      </c>
    </row>
    <row r="690" spans="1:6">
      <c r="A690" s="8" t="s">
        <v>1797</v>
      </c>
      <c r="B690" s="8" t="s">
        <v>2004</v>
      </c>
      <c r="C690" s="9" t="s">
        <v>2092</v>
      </c>
      <c r="D690" s="10" t="s">
        <v>2093</v>
      </c>
      <c r="E690" s="8" t="s">
        <v>2094</v>
      </c>
      <c r="F690" s="8" t="s">
        <v>11</v>
      </c>
    </row>
    <row r="691" spans="1:6">
      <c r="A691" s="8" t="s">
        <v>1797</v>
      </c>
      <c r="B691" s="8" t="s">
        <v>2004</v>
      </c>
      <c r="C691" s="9" t="s">
        <v>2095</v>
      </c>
      <c r="D691" s="10" t="s">
        <v>2096</v>
      </c>
      <c r="E691" s="8" t="s">
        <v>2097</v>
      </c>
      <c r="F691" s="8" t="s">
        <v>11</v>
      </c>
    </row>
    <row r="692" spans="1:6">
      <c r="A692" s="8" t="s">
        <v>1797</v>
      </c>
      <c r="B692" s="8" t="s">
        <v>2004</v>
      </c>
      <c r="C692" s="9" t="s">
        <v>2098</v>
      </c>
      <c r="D692" s="10" t="s">
        <v>2099</v>
      </c>
      <c r="E692" s="8" t="s">
        <v>2100</v>
      </c>
      <c r="F692" s="8" t="s">
        <v>15</v>
      </c>
    </row>
    <row r="693" spans="1:6">
      <c r="A693" s="8" t="s">
        <v>1797</v>
      </c>
      <c r="B693" s="8" t="s">
        <v>2004</v>
      </c>
      <c r="C693" s="9" t="s">
        <v>2101</v>
      </c>
      <c r="D693" s="10" t="s">
        <v>2102</v>
      </c>
      <c r="E693" s="8" t="s">
        <v>2103</v>
      </c>
      <c r="F693" s="8" t="s">
        <v>11</v>
      </c>
    </row>
    <row r="694" spans="1:6">
      <c r="A694" s="8" t="s">
        <v>1797</v>
      </c>
      <c r="B694" s="8" t="s">
        <v>2004</v>
      </c>
      <c r="C694" s="9" t="s">
        <v>2104</v>
      </c>
      <c r="D694" s="10" t="s">
        <v>2105</v>
      </c>
      <c r="E694" s="8" t="s">
        <v>2106</v>
      </c>
      <c r="F694" s="8" t="s">
        <v>11</v>
      </c>
    </row>
    <row r="695" spans="1:6">
      <c r="A695" s="8" t="s">
        <v>1797</v>
      </c>
      <c r="B695" s="8" t="s">
        <v>2004</v>
      </c>
      <c r="C695" s="9" t="s">
        <v>2107</v>
      </c>
      <c r="D695" s="10" t="s">
        <v>2108</v>
      </c>
      <c r="E695" s="8" t="s">
        <v>2109</v>
      </c>
      <c r="F695" s="8" t="s">
        <v>11</v>
      </c>
    </row>
    <row r="696" spans="1:6">
      <c r="A696" s="8" t="s">
        <v>1797</v>
      </c>
      <c r="B696" s="8" t="s">
        <v>2004</v>
      </c>
      <c r="C696" s="9" t="s">
        <v>2110</v>
      </c>
      <c r="D696" s="10" t="s">
        <v>2111</v>
      </c>
      <c r="E696" s="8" t="s">
        <v>2112</v>
      </c>
      <c r="F696" s="8" t="s">
        <v>15</v>
      </c>
    </row>
    <row r="697" spans="1:6">
      <c r="A697" s="8" t="s">
        <v>1797</v>
      </c>
      <c r="B697" s="8" t="s">
        <v>2004</v>
      </c>
      <c r="C697" s="9" t="s">
        <v>2113</v>
      </c>
      <c r="D697" s="10" t="s">
        <v>2114</v>
      </c>
      <c r="E697" s="8" t="s">
        <v>2115</v>
      </c>
      <c r="F697" s="8" t="s">
        <v>11</v>
      </c>
    </row>
    <row r="698" spans="1:6">
      <c r="A698" s="8" t="s">
        <v>1797</v>
      </c>
      <c r="B698" s="8" t="s">
        <v>2004</v>
      </c>
      <c r="C698" s="9" t="s">
        <v>2116</v>
      </c>
      <c r="D698" s="10" t="s">
        <v>2117</v>
      </c>
      <c r="E698" s="8" t="s">
        <v>2118</v>
      </c>
      <c r="F698" s="8" t="s">
        <v>11</v>
      </c>
    </row>
    <row r="699" spans="1:6">
      <c r="A699" s="8" t="s">
        <v>1797</v>
      </c>
      <c r="B699" s="8" t="s">
        <v>2004</v>
      </c>
      <c r="C699" s="9" t="s">
        <v>2119</v>
      </c>
      <c r="D699" s="10" t="s">
        <v>2120</v>
      </c>
      <c r="E699" s="8" t="s">
        <v>2121</v>
      </c>
      <c r="F699" s="8" t="s">
        <v>11</v>
      </c>
    </row>
    <row r="700" spans="1:6">
      <c r="A700" s="8" t="s">
        <v>1797</v>
      </c>
      <c r="B700" s="8" t="s">
        <v>2122</v>
      </c>
      <c r="C700" s="9" t="s">
        <v>2123</v>
      </c>
      <c r="D700" s="10" t="s">
        <v>2124</v>
      </c>
      <c r="E700" s="8" t="s">
        <v>2125</v>
      </c>
      <c r="F700" s="8" t="s">
        <v>11</v>
      </c>
    </row>
    <row r="701" spans="1:6">
      <c r="A701" s="8" t="s">
        <v>1797</v>
      </c>
      <c r="B701" s="8" t="s">
        <v>2122</v>
      </c>
      <c r="C701" s="9" t="s">
        <v>2126</v>
      </c>
      <c r="D701" s="10" t="s">
        <v>2127</v>
      </c>
      <c r="E701" s="8" t="s">
        <v>2128</v>
      </c>
      <c r="F701" s="8" t="s">
        <v>15</v>
      </c>
    </row>
    <row r="702" spans="1:6">
      <c r="A702" s="8" t="s">
        <v>1797</v>
      </c>
      <c r="B702" s="8" t="s">
        <v>2122</v>
      </c>
      <c r="C702" s="9" t="s">
        <v>2129</v>
      </c>
      <c r="D702" s="10" t="s">
        <v>2130</v>
      </c>
      <c r="E702" s="8" t="s">
        <v>2131</v>
      </c>
      <c r="F702" s="8" t="s">
        <v>11</v>
      </c>
    </row>
    <row r="703" spans="1:6">
      <c r="A703" s="8" t="s">
        <v>1797</v>
      </c>
      <c r="B703" s="8" t="s">
        <v>2122</v>
      </c>
      <c r="C703" s="9" t="s">
        <v>2132</v>
      </c>
      <c r="D703" s="10" t="s">
        <v>2133</v>
      </c>
      <c r="E703" s="8" t="s">
        <v>2134</v>
      </c>
      <c r="F703" s="8" t="s">
        <v>11</v>
      </c>
    </row>
    <row r="704" spans="1:6">
      <c r="A704" s="8" t="s">
        <v>1797</v>
      </c>
      <c r="B704" s="8" t="s">
        <v>2122</v>
      </c>
      <c r="C704" s="9" t="s">
        <v>2135</v>
      </c>
      <c r="D704" s="10" t="s">
        <v>2136</v>
      </c>
      <c r="E704" s="8" t="s">
        <v>2137</v>
      </c>
      <c r="F704" s="8" t="s">
        <v>11</v>
      </c>
    </row>
    <row r="705" spans="1:6">
      <c r="A705" s="8" t="s">
        <v>1797</v>
      </c>
      <c r="B705" s="8" t="s">
        <v>2122</v>
      </c>
      <c r="C705" s="9" t="s">
        <v>2138</v>
      </c>
      <c r="D705" s="10" t="s">
        <v>2139</v>
      </c>
      <c r="E705" s="8" t="s">
        <v>2140</v>
      </c>
      <c r="F705" s="8" t="s">
        <v>11</v>
      </c>
    </row>
    <row r="706" spans="1:6">
      <c r="A706" s="8" t="s">
        <v>1797</v>
      </c>
      <c r="B706" s="8" t="s">
        <v>2122</v>
      </c>
      <c r="C706" s="9" t="s">
        <v>2141</v>
      </c>
      <c r="D706" s="10" t="s">
        <v>2142</v>
      </c>
      <c r="E706" s="8" t="s">
        <v>2143</v>
      </c>
      <c r="F706" s="8" t="s">
        <v>15</v>
      </c>
    </row>
    <row r="707" spans="1:6">
      <c r="A707" s="8" t="s">
        <v>1797</v>
      </c>
      <c r="B707" s="8" t="s">
        <v>2122</v>
      </c>
      <c r="C707" s="9" t="s">
        <v>2144</v>
      </c>
      <c r="D707" s="10" t="s">
        <v>2145</v>
      </c>
      <c r="E707" s="8" t="s">
        <v>2146</v>
      </c>
      <c r="F707" s="8" t="s">
        <v>11</v>
      </c>
    </row>
    <row r="708" spans="1:6">
      <c r="A708" s="8" t="s">
        <v>1797</v>
      </c>
      <c r="B708" s="8" t="s">
        <v>2122</v>
      </c>
      <c r="C708" s="9" t="s">
        <v>2147</v>
      </c>
      <c r="D708" s="10" t="s">
        <v>2148</v>
      </c>
      <c r="E708" s="8" t="s">
        <v>2149</v>
      </c>
      <c r="F708" s="8" t="s">
        <v>11</v>
      </c>
    </row>
    <row r="709" spans="1:6">
      <c r="A709" s="8" t="s">
        <v>1797</v>
      </c>
      <c r="B709" s="8" t="s">
        <v>2122</v>
      </c>
      <c r="C709" s="9" t="s">
        <v>2150</v>
      </c>
      <c r="D709" s="10" t="s">
        <v>2151</v>
      </c>
      <c r="E709" s="8" t="s">
        <v>2152</v>
      </c>
      <c r="F709" s="8" t="s">
        <v>11</v>
      </c>
    </row>
    <row r="710" spans="1:6">
      <c r="A710" s="8" t="s">
        <v>1797</v>
      </c>
      <c r="B710" s="8" t="s">
        <v>2122</v>
      </c>
      <c r="C710" s="9" t="s">
        <v>2153</v>
      </c>
      <c r="D710" s="10" t="s">
        <v>2154</v>
      </c>
      <c r="E710" s="8" t="s">
        <v>2155</v>
      </c>
      <c r="F710" s="8" t="s">
        <v>11</v>
      </c>
    </row>
    <row r="711" spans="1:6">
      <c r="A711" s="8" t="s">
        <v>1797</v>
      </c>
      <c r="B711" s="8" t="s">
        <v>2122</v>
      </c>
      <c r="C711" s="9" t="s">
        <v>2156</v>
      </c>
      <c r="D711" s="10" t="s">
        <v>2157</v>
      </c>
      <c r="E711" s="8" t="s">
        <v>2158</v>
      </c>
      <c r="F711" s="8" t="s">
        <v>11</v>
      </c>
    </row>
    <row r="712" spans="1:6">
      <c r="A712" s="8" t="s">
        <v>1797</v>
      </c>
      <c r="B712" s="8" t="s">
        <v>2122</v>
      </c>
      <c r="C712" s="9" t="s">
        <v>2159</v>
      </c>
      <c r="D712" s="10" t="s">
        <v>2160</v>
      </c>
      <c r="E712" s="8" t="s">
        <v>2161</v>
      </c>
      <c r="F712" s="8" t="s">
        <v>11</v>
      </c>
    </row>
    <row r="713" spans="1:6">
      <c r="A713" s="8" t="s">
        <v>1797</v>
      </c>
      <c r="B713" s="8" t="s">
        <v>2122</v>
      </c>
      <c r="C713" s="9" t="s">
        <v>2162</v>
      </c>
      <c r="D713" s="10" t="s">
        <v>2163</v>
      </c>
      <c r="E713" s="8" t="s">
        <v>2164</v>
      </c>
      <c r="F713" s="8" t="s">
        <v>11</v>
      </c>
    </row>
    <row r="714" spans="1:6">
      <c r="A714" s="8" t="s">
        <v>1797</v>
      </c>
      <c r="B714" s="8" t="s">
        <v>2122</v>
      </c>
      <c r="C714" s="9" t="s">
        <v>2165</v>
      </c>
      <c r="D714" s="10" t="s">
        <v>2166</v>
      </c>
      <c r="E714" s="8" t="s">
        <v>2167</v>
      </c>
      <c r="F714" s="8" t="s">
        <v>11</v>
      </c>
    </row>
    <row r="715" spans="1:6">
      <c r="A715" s="8" t="s">
        <v>1797</v>
      </c>
      <c r="B715" s="8" t="s">
        <v>2122</v>
      </c>
      <c r="C715" s="9" t="s">
        <v>2168</v>
      </c>
      <c r="D715" s="10" t="s">
        <v>2169</v>
      </c>
      <c r="E715" s="8" t="s">
        <v>2170</v>
      </c>
      <c r="F715" s="8" t="s">
        <v>15</v>
      </c>
    </row>
    <row r="716" spans="1:6">
      <c r="A716" s="8" t="s">
        <v>1797</v>
      </c>
      <c r="B716" s="8" t="s">
        <v>2122</v>
      </c>
      <c r="C716" s="9" t="s">
        <v>2171</v>
      </c>
      <c r="D716" s="10" t="s">
        <v>2172</v>
      </c>
      <c r="E716" s="8" t="s">
        <v>2173</v>
      </c>
      <c r="F716" s="8" t="s">
        <v>11</v>
      </c>
    </row>
    <row r="717" spans="1:6">
      <c r="A717" s="8" t="s">
        <v>1797</v>
      </c>
      <c r="B717" s="8" t="s">
        <v>2122</v>
      </c>
      <c r="C717" s="9" t="s">
        <v>2174</v>
      </c>
      <c r="D717" s="10" t="s">
        <v>2175</v>
      </c>
      <c r="E717" s="8" t="s">
        <v>2176</v>
      </c>
      <c r="F717" s="8" t="s">
        <v>11</v>
      </c>
    </row>
    <row r="718" spans="1:6">
      <c r="A718" s="8" t="s">
        <v>1797</v>
      </c>
      <c r="B718" s="8" t="s">
        <v>2122</v>
      </c>
      <c r="C718" s="9" t="s">
        <v>2177</v>
      </c>
      <c r="D718" s="10" t="s">
        <v>2178</v>
      </c>
      <c r="E718" s="8" t="s">
        <v>2179</v>
      </c>
      <c r="F718" s="8" t="s">
        <v>11</v>
      </c>
    </row>
    <row r="719" spans="1:6">
      <c r="A719" s="8" t="s">
        <v>1797</v>
      </c>
      <c r="B719" s="8" t="s">
        <v>2122</v>
      </c>
      <c r="C719" s="9" t="s">
        <v>2180</v>
      </c>
      <c r="D719" s="10" t="s">
        <v>2181</v>
      </c>
      <c r="E719" s="8" t="s">
        <v>2182</v>
      </c>
      <c r="F719" s="8" t="s">
        <v>11</v>
      </c>
    </row>
    <row r="720" spans="1:6">
      <c r="A720" s="8" t="s">
        <v>1797</v>
      </c>
      <c r="B720" s="8" t="s">
        <v>2122</v>
      </c>
      <c r="C720" s="9" t="s">
        <v>2183</v>
      </c>
      <c r="D720" s="10" t="s">
        <v>2184</v>
      </c>
      <c r="E720" s="8" t="s">
        <v>2185</v>
      </c>
      <c r="F720" s="8" t="s">
        <v>15</v>
      </c>
    </row>
    <row r="721" spans="1:6">
      <c r="A721" s="8" t="s">
        <v>1797</v>
      </c>
      <c r="B721" s="8" t="s">
        <v>2122</v>
      </c>
      <c r="C721" s="9" t="s">
        <v>2186</v>
      </c>
      <c r="D721" s="10" t="s">
        <v>2187</v>
      </c>
      <c r="E721" s="8" t="s">
        <v>2188</v>
      </c>
      <c r="F721" s="8" t="s">
        <v>11</v>
      </c>
    </row>
    <row r="722" spans="1:6">
      <c r="A722" s="8" t="s">
        <v>1797</v>
      </c>
      <c r="B722" s="8" t="s">
        <v>2122</v>
      </c>
      <c r="C722" s="9" t="s">
        <v>2189</v>
      </c>
      <c r="D722" s="10" t="s">
        <v>2190</v>
      </c>
      <c r="E722" s="8" t="s">
        <v>2191</v>
      </c>
      <c r="F722" s="8" t="s">
        <v>11</v>
      </c>
    </row>
    <row r="723" spans="1:6">
      <c r="A723" s="8" t="s">
        <v>1797</v>
      </c>
      <c r="B723" s="8" t="s">
        <v>2122</v>
      </c>
      <c r="C723" s="9" t="s">
        <v>2192</v>
      </c>
      <c r="D723" s="10" t="s">
        <v>2193</v>
      </c>
      <c r="E723" s="8" t="s">
        <v>2194</v>
      </c>
      <c r="F723" s="8" t="s">
        <v>11</v>
      </c>
    </row>
    <row r="724" spans="1:6">
      <c r="A724" s="8" t="s">
        <v>1797</v>
      </c>
      <c r="B724" s="8" t="s">
        <v>2122</v>
      </c>
      <c r="C724" s="9" t="s">
        <v>2195</v>
      </c>
      <c r="D724" s="10" t="s">
        <v>2196</v>
      </c>
      <c r="E724" s="8" t="s">
        <v>2197</v>
      </c>
      <c r="F724" s="8" t="s">
        <v>11</v>
      </c>
    </row>
    <row r="725" spans="1:6">
      <c r="A725" s="8" t="s">
        <v>1797</v>
      </c>
      <c r="B725" s="8" t="s">
        <v>2122</v>
      </c>
      <c r="C725" s="9" t="s">
        <v>2198</v>
      </c>
      <c r="D725" s="10" t="s">
        <v>2199</v>
      </c>
      <c r="E725" s="8" t="s">
        <v>2200</v>
      </c>
      <c r="F725" s="8" t="s">
        <v>11</v>
      </c>
    </row>
    <row r="726" spans="1:6">
      <c r="A726" s="8" t="s">
        <v>1797</v>
      </c>
      <c r="B726" s="8" t="s">
        <v>2122</v>
      </c>
      <c r="C726" s="9" t="s">
        <v>2201</v>
      </c>
      <c r="D726" s="10" t="s">
        <v>2202</v>
      </c>
      <c r="E726" s="8" t="s">
        <v>2203</v>
      </c>
      <c r="F726" s="8" t="s">
        <v>15</v>
      </c>
    </row>
    <row r="727" spans="1:6">
      <c r="A727" s="8" t="s">
        <v>1797</v>
      </c>
      <c r="B727" s="8" t="s">
        <v>2122</v>
      </c>
      <c r="C727" s="9" t="s">
        <v>2204</v>
      </c>
      <c r="D727" s="10" t="s">
        <v>2205</v>
      </c>
      <c r="E727" s="8" t="s">
        <v>2206</v>
      </c>
      <c r="F727" s="8" t="s">
        <v>11</v>
      </c>
    </row>
    <row r="728" spans="1:6">
      <c r="A728" s="8" t="s">
        <v>1797</v>
      </c>
      <c r="B728" s="8" t="s">
        <v>2122</v>
      </c>
      <c r="C728" s="9" t="s">
        <v>2207</v>
      </c>
      <c r="D728" s="10" t="s">
        <v>2208</v>
      </c>
      <c r="E728" s="8" t="s">
        <v>2209</v>
      </c>
      <c r="F728" s="8" t="s">
        <v>11</v>
      </c>
    </row>
    <row r="729" spans="1:6">
      <c r="A729" s="8" t="s">
        <v>1797</v>
      </c>
      <c r="B729" s="8" t="s">
        <v>2122</v>
      </c>
      <c r="C729" s="9" t="s">
        <v>2210</v>
      </c>
      <c r="D729" s="10" t="s">
        <v>2211</v>
      </c>
      <c r="E729" s="8" t="s">
        <v>2212</v>
      </c>
      <c r="F729" s="8" t="s">
        <v>15</v>
      </c>
    </row>
    <row r="730" spans="1:6">
      <c r="A730" s="8" t="s">
        <v>1797</v>
      </c>
      <c r="B730" s="8" t="s">
        <v>2122</v>
      </c>
      <c r="C730" s="9" t="s">
        <v>2213</v>
      </c>
      <c r="D730" s="10" t="s">
        <v>2214</v>
      </c>
      <c r="E730" s="8" t="s">
        <v>2215</v>
      </c>
      <c r="F730" s="8" t="s">
        <v>15</v>
      </c>
    </row>
    <row r="731" spans="1:6">
      <c r="A731" s="8" t="s">
        <v>1797</v>
      </c>
      <c r="B731" s="8" t="s">
        <v>2122</v>
      </c>
      <c r="C731" s="9" t="s">
        <v>2216</v>
      </c>
      <c r="D731" s="10" t="s">
        <v>2217</v>
      </c>
      <c r="E731" s="8" t="s">
        <v>2218</v>
      </c>
      <c r="F731" s="8" t="s">
        <v>11</v>
      </c>
    </row>
    <row r="732" spans="1:6">
      <c r="A732" s="8" t="s">
        <v>1797</v>
      </c>
      <c r="B732" s="8" t="s">
        <v>2122</v>
      </c>
      <c r="C732" s="9" t="s">
        <v>2219</v>
      </c>
      <c r="D732" s="10" t="s">
        <v>2220</v>
      </c>
      <c r="E732" s="8" t="s">
        <v>2221</v>
      </c>
      <c r="F732" s="8" t="s">
        <v>11</v>
      </c>
    </row>
    <row r="733" spans="1:6">
      <c r="A733" s="8" t="s">
        <v>1797</v>
      </c>
      <c r="B733" s="8" t="s">
        <v>2122</v>
      </c>
      <c r="C733" s="9" t="s">
        <v>2222</v>
      </c>
      <c r="D733" s="10" t="s">
        <v>2223</v>
      </c>
      <c r="E733" s="8" t="s">
        <v>2224</v>
      </c>
      <c r="F733" s="8" t="s">
        <v>11</v>
      </c>
    </row>
    <row r="734" spans="1:6">
      <c r="A734" s="8" t="s">
        <v>1797</v>
      </c>
      <c r="B734" s="8" t="s">
        <v>2122</v>
      </c>
      <c r="C734" s="9" t="s">
        <v>2225</v>
      </c>
      <c r="D734" s="10" t="s">
        <v>2226</v>
      </c>
      <c r="E734" s="8" t="s">
        <v>2227</v>
      </c>
      <c r="F734" s="8" t="s">
        <v>11</v>
      </c>
    </row>
    <row r="735" spans="1:6">
      <c r="A735" s="8" t="s">
        <v>2228</v>
      </c>
      <c r="B735" s="8" t="s">
        <v>2229</v>
      </c>
      <c r="C735" s="9" t="s">
        <v>2230</v>
      </c>
      <c r="D735" s="10" t="s">
        <v>2231</v>
      </c>
      <c r="E735" s="8" t="s">
        <v>2232</v>
      </c>
      <c r="F735" s="8" t="s">
        <v>11</v>
      </c>
    </row>
    <row r="736" spans="1:6">
      <c r="A736" s="8" t="s">
        <v>2228</v>
      </c>
      <c r="B736" s="8" t="s">
        <v>2229</v>
      </c>
      <c r="C736" s="9" t="s">
        <v>2233</v>
      </c>
      <c r="D736" s="10" t="s">
        <v>2234</v>
      </c>
      <c r="E736" s="8" t="s">
        <v>2235</v>
      </c>
      <c r="F736" s="8" t="s">
        <v>15</v>
      </c>
    </row>
    <row r="737" spans="1:6">
      <c r="A737" s="8" t="s">
        <v>2228</v>
      </c>
      <c r="B737" s="8" t="s">
        <v>2229</v>
      </c>
      <c r="C737" s="9" t="s">
        <v>2236</v>
      </c>
      <c r="D737" s="10" t="s">
        <v>2237</v>
      </c>
      <c r="E737" s="8" t="s">
        <v>2238</v>
      </c>
      <c r="F737" s="8" t="s">
        <v>15</v>
      </c>
    </row>
    <row r="738" spans="1:6">
      <c r="A738" s="8" t="s">
        <v>2228</v>
      </c>
      <c r="B738" s="8" t="s">
        <v>2229</v>
      </c>
      <c r="C738" s="9" t="s">
        <v>2239</v>
      </c>
      <c r="D738" s="10" t="s">
        <v>2240</v>
      </c>
      <c r="E738" s="8" t="s">
        <v>2241</v>
      </c>
      <c r="F738" s="8" t="s">
        <v>15</v>
      </c>
    </row>
    <row r="739" spans="1:6">
      <c r="A739" s="8" t="s">
        <v>2228</v>
      </c>
      <c r="B739" s="8" t="s">
        <v>2229</v>
      </c>
      <c r="C739" s="9" t="s">
        <v>2242</v>
      </c>
      <c r="D739" s="10" t="s">
        <v>2243</v>
      </c>
      <c r="E739" s="8" t="s">
        <v>2244</v>
      </c>
      <c r="F739" s="8" t="s">
        <v>15</v>
      </c>
    </row>
    <row r="740" spans="1:6">
      <c r="A740" s="8" t="s">
        <v>2228</v>
      </c>
      <c r="B740" s="8" t="s">
        <v>2229</v>
      </c>
      <c r="C740" s="9" t="s">
        <v>2245</v>
      </c>
      <c r="D740" s="10" t="s">
        <v>2246</v>
      </c>
      <c r="E740" s="8" t="s">
        <v>2247</v>
      </c>
      <c r="F740" s="8" t="s">
        <v>15</v>
      </c>
    </row>
    <row r="741" spans="1:6">
      <c r="A741" s="8" t="s">
        <v>2228</v>
      </c>
      <c r="B741" s="8" t="s">
        <v>2229</v>
      </c>
      <c r="C741" s="9" t="s">
        <v>2248</v>
      </c>
      <c r="D741" s="10" t="s">
        <v>2249</v>
      </c>
      <c r="E741" s="8" t="s">
        <v>2250</v>
      </c>
      <c r="F741" s="8" t="s">
        <v>11</v>
      </c>
    </row>
    <row r="742" spans="1:6">
      <c r="A742" s="8" t="s">
        <v>2228</v>
      </c>
      <c r="B742" s="8" t="s">
        <v>2229</v>
      </c>
      <c r="C742" s="9" t="s">
        <v>2251</v>
      </c>
      <c r="D742" s="10" t="s">
        <v>2252</v>
      </c>
      <c r="E742" s="8" t="s">
        <v>2253</v>
      </c>
      <c r="F742" s="8" t="s">
        <v>15</v>
      </c>
    </row>
    <row r="743" spans="1:6">
      <c r="A743" s="8" t="s">
        <v>2228</v>
      </c>
      <c r="B743" s="8" t="s">
        <v>2229</v>
      </c>
      <c r="C743" s="9" t="s">
        <v>2254</v>
      </c>
      <c r="D743" s="10" t="s">
        <v>2255</v>
      </c>
      <c r="E743" s="8" t="s">
        <v>2256</v>
      </c>
      <c r="F743" s="8" t="s">
        <v>11</v>
      </c>
    </row>
    <row r="744" spans="1:6">
      <c r="A744" s="8" t="s">
        <v>2228</v>
      </c>
      <c r="B744" s="8" t="s">
        <v>2229</v>
      </c>
      <c r="C744" s="9" t="s">
        <v>2257</v>
      </c>
      <c r="D744" s="10" t="s">
        <v>2258</v>
      </c>
      <c r="E744" s="8" t="s">
        <v>2259</v>
      </c>
      <c r="F744" s="8" t="s">
        <v>15</v>
      </c>
    </row>
    <row r="745" spans="1:6">
      <c r="A745" s="8" t="s">
        <v>2228</v>
      </c>
      <c r="B745" s="8" t="s">
        <v>2229</v>
      </c>
      <c r="C745" s="9" t="s">
        <v>2260</v>
      </c>
      <c r="D745" s="10" t="s">
        <v>2261</v>
      </c>
      <c r="E745" s="8" t="s">
        <v>2262</v>
      </c>
      <c r="F745" s="8" t="s">
        <v>15</v>
      </c>
    </row>
    <row r="746" spans="1:6">
      <c r="A746" s="8" t="s">
        <v>2228</v>
      </c>
      <c r="B746" s="8" t="s">
        <v>2229</v>
      </c>
      <c r="C746" s="9" t="s">
        <v>2263</v>
      </c>
      <c r="D746" s="10" t="s">
        <v>2264</v>
      </c>
      <c r="E746" s="8" t="s">
        <v>2265</v>
      </c>
      <c r="F746" s="8" t="s">
        <v>15</v>
      </c>
    </row>
    <row r="747" spans="1:6">
      <c r="A747" s="8" t="s">
        <v>2228</v>
      </c>
      <c r="B747" s="8" t="s">
        <v>2229</v>
      </c>
      <c r="C747" s="9" t="s">
        <v>2266</v>
      </c>
      <c r="D747" s="10" t="s">
        <v>2267</v>
      </c>
      <c r="E747" s="8" t="s">
        <v>2268</v>
      </c>
      <c r="F747" s="8" t="s">
        <v>15</v>
      </c>
    </row>
    <row r="748" spans="1:6">
      <c r="A748" s="8" t="s">
        <v>2228</v>
      </c>
      <c r="B748" s="8" t="s">
        <v>2229</v>
      </c>
      <c r="C748" s="9" t="s">
        <v>2269</v>
      </c>
      <c r="D748" s="10" t="s">
        <v>2270</v>
      </c>
      <c r="E748" s="8" t="s">
        <v>2271</v>
      </c>
      <c r="F748" s="8" t="s">
        <v>11</v>
      </c>
    </row>
    <row r="749" spans="1:6">
      <c r="A749" s="8" t="s">
        <v>2228</v>
      </c>
      <c r="B749" s="8" t="s">
        <v>2229</v>
      </c>
      <c r="C749" s="9" t="s">
        <v>2272</v>
      </c>
      <c r="D749" s="10" t="s">
        <v>2273</v>
      </c>
      <c r="E749" s="8" t="s">
        <v>2274</v>
      </c>
      <c r="F749" s="8" t="s">
        <v>15</v>
      </c>
    </row>
    <row r="750" spans="1:6">
      <c r="A750" s="8" t="s">
        <v>2228</v>
      </c>
      <c r="B750" s="8" t="s">
        <v>2229</v>
      </c>
      <c r="C750" s="9" t="s">
        <v>2275</v>
      </c>
      <c r="D750" s="10" t="s">
        <v>2276</v>
      </c>
      <c r="E750" s="8" t="s">
        <v>2277</v>
      </c>
      <c r="F750" s="8" t="s">
        <v>11</v>
      </c>
    </row>
    <row r="751" spans="1:6">
      <c r="A751" s="8" t="s">
        <v>2228</v>
      </c>
      <c r="B751" s="8" t="s">
        <v>2229</v>
      </c>
      <c r="C751" s="9" t="s">
        <v>2278</v>
      </c>
      <c r="D751" s="10" t="s">
        <v>2279</v>
      </c>
      <c r="E751" s="8" t="s">
        <v>2280</v>
      </c>
      <c r="F751" s="8" t="s">
        <v>15</v>
      </c>
    </row>
    <row r="752" spans="1:6">
      <c r="A752" s="8" t="s">
        <v>2228</v>
      </c>
      <c r="B752" s="8" t="s">
        <v>2229</v>
      </c>
      <c r="C752" s="9" t="s">
        <v>2281</v>
      </c>
      <c r="D752" s="10" t="s">
        <v>2282</v>
      </c>
      <c r="E752" s="8" t="s">
        <v>2283</v>
      </c>
      <c r="F752" s="8" t="s">
        <v>15</v>
      </c>
    </row>
    <row r="753" spans="1:6">
      <c r="A753" s="8" t="s">
        <v>2228</v>
      </c>
      <c r="B753" s="8" t="s">
        <v>2229</v>
      </c>
      <c r="C753" s="9" t="s">
        <v>2284</v>
      </c>
      <c r="D753" s="10" t="s">
        <v>2285</v>
      </c>
      <c r="E753" s="8" t="s">
        <v>2286</v>
      </c>
      <c r="F753" s="8" t="s">
        <v>11</v>
      </c>
    </row>
    <row r="754" spans="1:6">
      <c r="A754" s="8" t="s">
        <v>2228</v>
      </c>
      <c r="B754" s="8" t="s">
        <v>2229</v>
      </c>
      <c r="C754" s="9" t="s">
        <v>2287</v>
      </c>
      <c r="D754" s="10" t="s">
        <v>2288</v>
      </c>
      <c r="E754" s="8" t="s">
        <v>2289</v>
      </c>
      <c r="F754" s="8" t="s">
        <v>15</v>
      </c>
    </row>
    <row r="755" spans="1:6">
      <c r="A755" s="8" t="s">
        <v>2228</v>
      </c>
      <c r="B755" s="8" t="s">
        <v>2229</v>
      </c>
      <c r="C755" s="9" t="s">
        <v>2290</v>
      </c>
      <c r="D755" s="10" t="s">
        <v>2291</v>
      </c>
      <c r="E755" s="8" t="s">
        <v>2292</v>
      </c>
      <c r="F755" s="8" t="s">
        <v>15</v>
      </c>
    </row>
    <row r="756" spans="1:6">
      <c r="A756" s="8" t="s">
        <v>2228</v>
      </c>
      <c r="B756" s="8" t="s">
        <v>2229</v>
      </c>
      <c r="C756" s="9" t="s">
        <v>2293</v>
      </c>
      <c r="D756" s="10" t="s">
        <v>2294</v>
      </c>
      <c r="E756" s="8" t="s">
        <v>2295</v>
      </c>
      <c r="F756" s="8" t="s">
        <v>11</v>
      </c>
    </row>
    <row r="757" spans="1:6">
      <c r="A757" s="8" t="s">
        <v>2228</v>
      </c>
      <c r="B757" s="8" t="s">
        <v>2229</v>
      </c>
      <c r="C757" s="9" t="s">
        <v>2296</v>
      </c>
      <c r="D757" s="10" t="s">
        <v>2297</v>
      </c>
      <c r="E757" s="8" t="s">
        <v>2298</v>
      </c>
      <c r="F757" s="8" t="s">
        <v>11</v>
      </c>
    </row>
    <row r="758" spans="1:6">
      <c r="A758" s="8" t="s">
        <v>2228</v>
      </c>
      <c r="B758" s="8" t="s">
        <v>2229</v>
      </c>
      <c r="C758" s="9" t="s">
        <v>2299</v>
      </c>
      <c r="D758" s="10" t="s">
        <v>2300</v>
      </c>
      <c r="E758" s="8" t="s">
        <v>2301</v>
      </c>
      <c r="F758" s="8" t="s">
        <v>15</v>
      </c>
    </row>
    <row r="759" spans="1:6">
      <c r="A759" s="8" t="s">
        <v>2228</v>
      </c>
      <c r="B759" s="8" t="s">
        <v>2229</v>
      </c>
      <c r="C759" s="9" t="s">
        <v>2302</v>
      </c>
      <c r="D759" s="10" t="s">
        <v>2303</v>
      </c>
      <c r="E759" s="8" t="s">
        <v>2304</v>
      </c>
      <c r="F759" s="8" t="s">
        <v>11</v>
      </c>
    </row>
    <row r="760" spans="1:6">
      <c r="A760" s="8" t="s">
        <v>2228</v>
      </c>
      <c r="B760" s="8" t="s">
        <v>2229</v>
      </c>
      <c r="C760" s="9" t="s">
        <v>2305</v>
      </c>
      <c r="D760" s="10" t="s">
        <v>2306</v>
      </c>
      <c r="E760" s="8" t="s">
        <v>2307</v>
      </c>
      <c r="F760" s="8" t="s">
        <v>11</v>
      </c>
    </row>
    <row r="761" spans="1:6">
      <c r="A761" s="8" t="s">
        <v>2228</v>
      </c>
      <c r="B761" s="8" t="s">
        <v>2229</v>
      </c>
      <c r="C761" s="9" t="s">
        <v>2308</v>
      </c>
      <c r="D761" s="10" t="s">
        <v>2309</v>
      </c>
      <c r="E761" s="8" t="s">
        <v>2310</v>
      </c>
      <c r="F761" s="8" t="s">
        <v>15</v>
      </c>
    </row>
    <row r="762" spans="1:6">
      <c r="A762" s="8" t="s">
        <v>2228</v>
      </c>
      <c r="B762" s="8" t="s">
        <v>2229</v>
      </c>
      <c r="C762" s="9" t="s">
        <v>2311</v>
      </c>
      <c r="D762" s="10" t="s">
        <v>2312</v>
      </c>
      <c r="E762" s="8" t="s">
        <v>2313</v>
      </c>
      <c r="F762" s="8" t="s">
        <v>15</v>
      </c>
    </row>
    <row r="763" spans="1:6">
      <c r="A763" s="8" t="s">
        <v>2228</v>
      </c>
      <c r="B763" s="8" t="s">
        <v>2229</v>
      </c>
      <c r="C763" s="9" t="s">
        <v>2314</v>
      </c>
      <c r="D763" s="10" t="s">
        <v>2315</v>
      </c>
      <c r="E763" s="8" t="s">
        <v>2316</v>
      </c>
      <c r="F763" s="8" t="s">
        <v>11</v>
      </c>
    </row>
    <row r="764" spans="1:6">
      <c r="A764" s="8" t="s">
        <v>2228</v>
      </c>
      <c r="B764" s="8" t="s">
        <v>2317</v>
      </c>
      <c r="C764" s="9" t="s">
        <v>2318</v>
      </c>
      <c r="D764" s="10" t="s">
        <v>2319</v>
      </c>
      <c r="E764" s="8" t="s">
        <v>2320</v>
      </c>
      <c r="F764" s="8" t="s">
        <v>15</v>
      </c>
    </row>
    <row r="765" spans="1:6">
      <c r="A765" s="8" t="s">
        <v>2228</v>
      </c>
      <c r="B765" s="8" t="s">
        <v>2317</v>
      </c>
      <c r="C765" s="9" t="s">
        <v>2321</v>
      </c>
      <c r="D765" s="10" t="s">
        <v>2322</v>
      </c>
      <c r="E765" s="8" t="s">
        <v>2323</v>
      </c>
      <c r="F765" s="8" t="s">
        <v>15</v>
      </c>
    </row>
    <row r="766" spans="1:6">
      <c r="A766" s="8" t="s">
        <v>2228</v>
      </c>
      <c r="B766" s="8" t="s">
        <v>2317</v>
      </c>
      <c r="C766" s="9" t="s">
        <v>2324</v>
      </c>
      <c r="D766" s="10" t="s">
        <v>2325</v>
      </c>
      <c r="E766" s="8" t="s">
        <v>2326</v>
      </c>
      <c r="F766" s="8" t="s">
        <v>15</v>
      </c>
    </row>
    <row r="767" spans="1:6">
      <c r="A767" s="8" t="s">
        <v>2228</v>
      </c>
      <c r="B767" s="8" t="s">
        <v>2317</v>
      </c>
      <c r="C767" s="9" t="s">
        <v>2327</v>
      </c>
      <c r="D767" s="10" t="s">
        <v>2328</v>
      </c>
      <c r="E767" s="8" t="s">
        <v>2329</v>
      </c>
      <c r="F767" s="8" t="s">
        <v>11</v>
      </c>
    </row>
    <row r="768" spans="1:6">
      <c r="A768" s="8" t="s">
        <v>2228</v>
      </c>
      <c r="B768" s="8" t="s">
        <v>2317</v>
      </c>
      <c r="C768" s="9" t="s">
        <v>2330</v>
      </c>
      <c r="D768" s="10" t="s">
        <v>2331</v>
      </c>
      <c r="E768" s="8" t="s">
        <v>2332</v>
      </c>
      <c r="F768" s="8" t="s">
        <v>15</v>
      </c>
    </row>
    <row r="769" spans="1:6">
      <c r="A769" s="8" t="s">
        <v>2228</v>
      </c>
      <c r="B769" s="8" t="s">
        <v>2317</v>
      </c>
      <c r="C769" s="9" t="s">
        <v>2333</v>
      </c>
      <c r="D769" s="10" t="s">
        <v>2334</v>
      </c>
      <c r="E769" s="8" t="s">
        <v>2335</v>
      </c>
      <c r="F769" s="8" t="s">
        <v>11</v>
      </c>
    </row>
    <row r="770" spans="1:6">
      <c r="A770" s="8" t="s">
        <v>2228</v>
      </c>
      <c r="B770" s="8" t="s">
        <v>2317</v>
      </c>
      <c r="C770" s="9" t="s">
        <v>2336</v>
      </c>
      <c r="D770" s="10" t="s">
        <v>2337</v>
      </c>
      <c r="E770" s="8" t="s">
        <v>2338</v>
      </c>
      <c r="F770" s="8" t="s">
        <v>15</v>
      </c>
    </row>
    <row r="771" spans="1:6">
      <c r="A771" s="8" t="s">
        <v>2228</v>
      </c>
      <c r="B771" s="8" t="s">
        <v>2317</v>
      </c>
      <c r="C771" s="9" t="s">
        <v>2339</v>
      </c>
      <c r="D771" s="10" t="s">
        <v>2340</v>
      </c>
      <c r="E771" s="8" t="s">
        <v>2341</v>
      </c>
      <c r="F771" s="8" t="s">
        <v>15</v>
      </c>
    </row>
    <row r="772" spans="1:6">
      <c r="A772" s="8" t="s">
        <v>2228</v>
      </c>
      <c r="B772" s="8" t="s">
        <v>2317</v>
      </c>
      <c r="C772" s="9" t="s">
        <v>2342</v>
      </c>
      <c r="D772" s="10" t="s">
        <v>2343</v>
      </c>
      <c r="E772" s="8" t="s">
        <v>2344</v>
      </c>
      <c r="F772" s="8" t="s">
        <v>15</v>
      </c>
    </row>
    <row r="773" spans="1:6">
      <c r="A773" s="8" t="s">
        <v>2228</v>
      </c>
      <c r="B773" s="8" t="s">
        <v>2317</v>
      </c>
      <c r="C773" s="9" t="s">
        <v>2345</v>
      </c>
      <c r="D773" s="10" t="s">
        <v>2346</v>
      </c>
      <c r="E773" s="8" t="s">
        <v>2347</v>
      </c>
      <c r="F773" s="8" t="s">
        <v>11</v>
      </c>
    </row>
    <row r="774" spans="1:6">
      <c r="A774" s="8" t="s">
        <v>2228</v>
      </c>
      <c r="B774" s="8" t="s">
        <v>2317</v>
      </c>
      <c r="C774" s="9" t="s">
        <v>2348</v>
      </c>
      <c r="D774" s="10" t="s">
        <v>2349</v>
      </c>
      <c r="E774" s="8" t="s">
        <v>2350</v>
      </c>
      <c r="F774" s="8" t="s">
        <v>15</v>
      </c>
    </row>
    <row r="775" spans="1:6">
      <c r="A775" s="8" t="s">
        <v>2228</v>
      </c>
      <c r="B775" s="8" t="s">
        <v>2317</v>
      </c>
      <c r="C775" s="9" t="s">
        <v>2351</v>
      </c>
      <c r="D775" s="10" t="s">
        <v>2352</v>
      </c>
      <c r="E775" s="8" t="s">
        <v>2353</v>
      </c>
      <c r="F775" s="8" t="s">
        <v>15</v>
      </c>
    </row>
    <row r="776" spans="1:6">
      <c r="A776" s="8" t="s">
        <v>2228</v>
      </c>
      <c r="B776" s="8" t="s">
        <v>2317</v>
      </c>
      <c r="C776" s="9" t="s">
        <v>2354</v>
      </c>
      <c r="D776" s="10" t="s">
        <v>2355</v>
      </c>
      <c r="E776" s="8" t="s">
        <v>2356</v>
      </c>
      <c r="F776" s="8" t="s">
        <v>15</v>
      </c>
    </row>
    <row r="777" spans="1:6">
      <c r="A777" s="8" t="s">
        <v>2228</v>
      </c>
      <c r="B777" s="8" t="s">
        <v>2317</v>
      </c>
      <c r="C777" s="9" t="s">
        <v>2357</v>
      </c>
      <c r="D777" s="10" t="s">
        <v>2358</v>
      </c>
      <c r="E777" s="8" t="s">
        <v>2359</v>
      </c>
      <c r="F777" s="8" t="s">
        <v>15</v>
      </c>
    </row>
    <row r="778" spans="1:6">
      <c r="A778" s="8" t="s">
        <v>2228</v>
      </c>
      <c r="B778" s="8" t="s">
        <v>2317</v>
      </c>
      <c r="C778" s="9" t="s">
        <v>2360</v>
      </c>
      <c r="D778" s="10" t="s">
        <v>2361</v>
      </c>
      <c r="E778" s="8" t="s">
        <v>2362</v>
      </c>
      <c r="F778" s="8" t="s">
        <v>15</v>
      </c>
    </row>
    <row r="779" spans="1:6">
      <c r="A779" s="8" t="s">
        <v>2228</v>
      </c>
      <c r="B779" s="8" t="s">
        <v>2317</v>
      </c>
      <c r="C779" s="9" t="s">
        <v>2363</v>
      </c>
      <c r="D779" s="10" t="s">
        <v>2364</v>
      </c>
      <c r="E779" s="8" t="s">
        <v>2365</v>
      </c>
      <c r="F779" s="8" t="s">
        <v>11</v>
      </c>
    </row>
    <row r="780" spans="1:6">
      <c r="A780" s="8" t="s">
        <v>2228</v>
      </c>
      <c r="B780" s="8" t="s">
        <v>2317</v>
      </c>
      <c r="C780" s="9" t="s">
        <v>2366</v>
      </c>
      <c r="D780" s="10" t="s">
        <v>2367</v>
      </c>
      <c r="E780" s="8" t="s">
        <v>2368</v>
      </c>
      <c r="F780" s="8" t="s">
        <v>15</v>
      </c>
    </row>
    <row r="781" spans="1:6">
      <c r="A781" s="8" t="s">
        <v>2228</v>
      </c>
      <c r="B781" s="8" t="s">
        <v>2317</v>
      </c>
      <c r="C781" s="9" t="s">
        <v>2369</v>
      </c>
      <c r="D781" s="10" t="s">
        <v>2370</v>
      </c>
      <c r="E781" s="8" t="s">
        <v>2371</v>
      </c>
      <c r="F781" s="8" t="s">
        <v>15</v>
      </c>
    </row>
    <row r="782" spans="1:6">
      <c r="A782" s="8" t="s">
        <v>2228</v>
      </c>
      <c r="B782" s="8" t="s">
        <v>2317</v>
      </c>
      <c r="C782" s="9" t="s">
        <v>2372</v>
      </c>
      <c r="D782" s="10" t="s">
        <v>2373</v>
      </c>
      <c r="E782" s="8" t="s">
        <v>2374</v>
      </c>
      <c r="F782" s="8" t="s">
        <v>11</v>
      </c>
    </row>
    <row r="783" spans="1:6">
      <c r="A783" s="8" t="s">
        <v>2228</v>
      </c>
      <c r="B783" s="8" t="s">
        <v>2317</v>
      </c>
      <c r="C783" s="9" t="s">
        <v>2375</v>
      </c>
      <c r="D783" s="10" t="s">
        <v>2376</v>
      </c>
      <c r="E783" s="8" t="s">
        <v>2377</v>
      </c>
      <c r="F783" s="8" t="s">
        <v>15</v>
      </c>
    </row>
    <row r="784" spans="1:6">
      <c r="A784" s="8" t="s">
        <v>2228</v>
      </c>
      <c r="B784" s="8" t="s">
        <v>2317</v>
      </c>
      <c r="C784" s="9" t="s">
        <v>2378</v>
      </c>
      <c r="D784" s="10" t="s">
        <v>2379</v>
      </c>
      <c r="E784" s="8" t="s">
        <v>2380</v>
      </c>
      <c r="F784" s="8" t="s">
        <v>11</v>
      </c>
    </row>
    <row r="785" spans="1:6">
      <c r="A785" s="8" t="s">
        <v>2228</v>
      </c>
      <c r="B785" s="8" t="s">
        <v>2317</v>
      </c>
      <c r="C785" s="9" t="s">
        <v>2381</v>
      </c>
      <c r="D785" s="10" t="s">
        <v>2382</v>
      </c>
      <c r="E785" s="8" t="s">
        <v>2383</v>
      </c>
      <c r="F785" s="8" t="s">
        <v>15</v>
      </c>
    </row>
    <row r="786" spans="1:6">
      <c r="A786" s="8" t="s">
        <v>2228</v>
      </c>
      <c r="B786" s="8" t="s">
        <v>2317</v>
      </c>
      <c r="C786" s="9" t="s">
        <v>2384</v>
      </c>
      <c r="D786" s="10" t="s">
        <v>2385</v>
      </c>
      <c r="E786" s="8" t="s">
        <v>2386</v>
      </c>
      <c r="F786" s="8" t="s">
        <v>11</v>
      </c>
    </row>
    <row r="787" spans="1:6">
      <c r="A787" s="8" t="s">
        <v>2228</v>
      </c>
      <c r="B787" s="8" t="s">
        <v>2317</v>
      </c>
      <c r="C787" s="9" t="s">
        <v>2387</v>
      </c>
      <c r="D787" s="10" t="s">
        <v>2388</v>
      </c>
      <c r="E787" s="8" t="s">
        <v>2389</v>
      </c>
      <c r="F787" s="8" t="s">
        <v>15</v>
      </c>
    </row>
    <row r="788" spans="1:6">
      <c r="A788" s="8" t="s">
        <v>2228</v>
      </c>
      <c r="B788" s="8" t="s">
        <v>2317</v>
      </c>
      <c r="C788" s="9" t="s">
        <v>2390</v>
      </c>
      <c r="D788" s="10" t="s">
        <v>2391</v>
      </c>
      <c r="E788" s="8" t="s">
        <v>2392</v>
      </c>
      <c r="F788" s="8" t="s">
        <v>11</v>
      </c>
    </row>
    <row r="789" spans="1:6">
      <c r="A789" s="8" t="s">
        <v>2228</v>
      </c>
      <c r="B789" s="8" t="s">
        <v>2393</v>
      </c>
      <c r="C789" s="9" t="s">
        <v>2394</v>
      </c>
      <c r="D789" s="10" t="s">
        <v>2395</v>
      </c>
      <c r="E789" s="8" t="s">
        <v>2396</v>
      </c>
      <c r="F789" s="8" t="s">
        <v>15</v>
      </c>
    </row>
    <row r="790" spans="1:6">
      <c r="A790" s="8" t="s">
        <v>2228</v>
      </c>
      <c r="B790" s="8" t="s">
        <v>2393</v>
      </c>
      <c r="C790" s="9" t="s">
        <v>2397</v>
      </c>
      <c r="D790" s="10" t="s">
        <v>2398</v>
      </c>
      <c r="E790" s="8" t="s">
        <v>2399</v>
      </c>
      <c r="F790" s="8" t="s">
        <v>15</v>
      </c>
    </row>
    <row r="791" spans="1:6">
      <c r="A791" s="8" t="s">
        <v>2228</v>
      </c>
      <c r="B791" s="8" t="s">
        <v>2393</v>
      </c>
      <c r="C791" s="9" t="s">
        <v>2400</v>
      </c>
      <c r="D791" s="10" t="s">
        <v>2401</v>
      </c>
      <c r="E791" s="8" t="s">
        <v>2402</v>
      </c>
      <c r="F791" s="8" t="s">
        <v>11</v>
      </c>
    </row>
    <row r="792" spans="1:6">
      <c r="A792" s="8" t="s">
        <v>2228</v>
      </c>
      <c r="B792" s="8" t="s">
        <v>2393</v>
      </c>
      <c r="C792" s="9" t="s">
        <v>2403</v>
      </c>
      <c r="D792" s="10" t="s">
        <v>2404</v>
      </c>
      <c r="E792" s="8" t="s">
        <v>2405</v>
      </c>
      <c r="F792" s="8" t="s">
        <v>15</v>
      </c>
    </row>
    <row r="793" spans="1:6">
      <c r="A793" s="8" t="s">
        <v>2228</v>
      </c>
      <c r="B793" s="8" t="s">
        <v>2393</v>
      </c>
      <c r="C793" s="9" t="s">
        <v>2406</v>
      </c>
      <c r="D793" s="10" t="s">
        <v>2407</v>
      </c>
      <c r="E793" s="8" t="s">
        <v>2408</v>
      </c>
      <c r="F793" s="8" t="s">
        <v>15</v>
      </c>
    </row>
    <row r="794" spans="1:6">
      <c r="A794" s="8" t="s">
        <v>2228</v>
      </c>
      <c r="B794" s="8" t="s">
        <v>2393</v>
      </c>
      <c r="C794" s="9" t="s">
        <v>2409</v>
      </c>
      <c r="D794" s="10" t="s">
        <v>2410</v>
      </c>
      <c r="E794" s="8" t="s">
        <v>2411</v>
      </c>
      <c r="F794" s="8" t="s">
        <v>11</v>
      </c>
    </row>
    <row r="795" spans="1:6">
      <c r="A795" s="8" t="s">
        <v>2228</v>
      </c>
      <c r="B795" s="8" t="s">
        <v>2393</v>
      </c>
      <c r="C795" s="9" t="s">
        <v>2412</v>
      </c>
      <c r="D795" s="10" t="s">
        <v>2413</v>
      </c>
      <c r="E795" s="8" t="s">
        <v>2414</v>
      </c>
      <c r="F795" s="8" t="s">
        <v>15</v>
      </c>
    </row>
    <row r="796" spans="1:6">
      <c r="A796" s="8" t="s">
        <v>2228</v>
      </c>
      <c r="B796" s="8" t="s">
        <v>2393</v>
      </c>
      <c r="C796" s="9" t="s">
        <v>2415</v>
      </c>
      <c r="D796" s="10" t="s">
        <v>2416</v>
      </c>
      <c r="E796" s="8" t="s">
        <v>2417</v>
      </c>
      <c r="F796" s="8" t="s">
        <v>11</v>
      </c>
    </row>
    <row r="797" spans="1:6">
      <c r="A797" s="8" t="s">
        <v>2228</v>
      </c>
      <c r="B797" s="8" t="s">
        <v>2393</v>
      </c>
      <c r="C797" s="9" t="s">
        <v>2418</v>
      </c>
      <c r="D797" s="10" t="s">
        <v>2419</v>
      </c>
      <c r="E797" s="8" t="s">
        <v>2420</v>
      </c>
      <c r="F797" s="8" t="s">
        <v>15</v>
      </c>
    </row>
    <row r="798" spans="1:6">
      <c r="A798" s="8" t="s">
        <v>2228</v>
      </c>
      <c r="B798" s="8" t="s">
        <v>2393</v>
      </c>
      <c r="C798" s="9" t="s">
        <v>2421</v>
      </c>
      <c r="D798" s="10" t="s">
        <v>2422</v>
      </c>
      <c r="E798" s="8" t="s">
        <v>2423</v>
      </c>
      <c r="F798" s="8" t="s">
        <v>15</v>
      </c>
    </row>
    <row r="799" spans="1:6">
      <c r="A799" s="8" t="s">
        <v>2228</v>
      </c>
      <c r="B799" s="8" t="s">
        <v>2393</v>
      </c>
      <c r="C799" s="9" t="s">
        <v>2424</v>
      </c>
      <c r="D799" s="10" t="s">
        <v>2425</v>
      </c>
      <c r="E799" s="8" t="s">
        <v>2426</v>
      </c>
      <c r="F799" s="8" t="s">
        <v>15</v>
      </c>
    </row>
    <row r="800" spans="1:6">
      <c r="A800" s="8" t="s">
        <v>2228</v>
      </c>
      <c r="B800" s="8" t="s">
        <v>2393</v>
      </c>
      <c r="C800" s="9" t="s">
        <v>2427</v>
      </c>
      <c r="D800" s="10" t="s">
        <v>2428</v>
      </c>
      <c r="E800" s="8" t="s">
        <v>2429</v>
      </c>
      <c r="F800" s="8" t="s">
        <v>11</v>
      </c>
    </row>
    <row r="801" spans="1:6">
      <c r="A801" s="8" t="s">
        <v>2228</v>
      </c>
      <c r="B801" s="8" t="s">
        <v>2393</v>
      </c>
      <c r="C801" s="9" t="s">
        <v>2430</v>
      </c>
      <c r="D801" s="10" t="s">
        <v>2431</v>
      </c>
      <c r="E801" s="8" t="s">
        <v>2432</v>
      </c>
      <c r="F801" s="8" t="s">
        <v>15</v>
      </c>
    </row>
    <row r="802" spans="1:6">
      <c r="A802" s="8" t="s">
        <v>2228</v>
      </c>
      <c r="B802" s="8" t="s">
        <v>2393</v>
      </c>
      <c r="C802" s="9" t="s">
        <v>2433</v>
      </c>
      <c r="D802" s="10" t="s">
        <v>2434</v>
      </c>
      <c r="E802" s="8" t="s">
        <v>2435</v>
      </c>
      <c r="F802" s="8" t="s">
        <v>11</v>
      </c>
    </row>
    <row r="803" spans="1:6">
      <c r="A803" s="8" t="s">
        <v>2228</v>
      </c>
      <c r="B803" s="8" t="s">
        <v>2393</v>
      </c>
      <c r="C803" s="9" t="s">
        <v>2436</v>
      </c>
      <c r="D803" s="10" t="s">
        <v>2437</v>
      </c>
      <c r="E803" s="8" t="s">
        <v>2438</v>
      </c>
      <c r="F803" s="8" t="s">
        <v>15</v>
      </c>
    </row>
    <row r="804" spans="1:6">
      <c r="A804" s="8" t="s">
        <v>2228</v>
      </c>
      <c r="B804" s="8" t="s">
        <v>2393</v>
      </c>
      <c r="C804" s="9" t="s">
        <v>2439</v>
      </c>
      <c r="D804" s="10" t="s">
        <v>2440</v>
      </c>
      <c r="E804" s="8" t="s">
        <v>2441</v>
      </c>
      <c r="F804" s="8" t="s">
        <v>15</v>
      </c>
    </row>
    <row r="805" spans="1:6">
      <c r="A805" s="8" t="s">
        <v>2228</v>
      </c>
      <c r="B805" s="8" t="s">
        <v>2393</v>
      </c>
      <c r="C805" s="9" t="s">
        <v>2442</v>
      </c>
      <c r="D805" s="10" t="s">
        <v>2443</v>
      </c>
      <c r="E805" s="8" t="s">
        <v>2444</v>
      </c>
      <c r="F805" s="8" t="s">
        <v>11</v>
      </c>
    </row>
    <row r="806" spans="1:6">
      <c r="A806" s="8" t="s">
        <v>2228</v>
      </c>
      <c r="B806" s="8" t="s">
        <v>2393</v>
      </c>
      <c r="C806" s="9" t="s">
        <v>2445</v>
      </c>
      <c r="D806" s="10" t="s">
        <v>2446</v>
      </c>
      <c r="E806" s="8" t="s">
        <v>2447</v>
      </c>
      <c r="F806" s="8" t="s">
        <v>15</v>
      </c>
    </row>
    <row r="807" spans="1:6">
      <c r="A807" s="8" t="s">
        <v>2228</v>
      </c>
      <c r="B807" s="8" t="s">
        <v>2393</v>
      </c>
      <c r="C807" s="9" t="s">
        <v>2448</v>
      </c>
      <c r="D807" s="10" t="s">
        <v>2449</v>
      </c>
      <c r="E807" s="8" t="s">
        <v>2450</v>
      </c>
      <c r="F807" s="8" t="s">
        <v>15</v>
      </c>
    </row>
    <row r="808" spans="1:6">
      <c r="A808" s="8" t="s">
        <v>2228</v>
      </c>
      <c r="B808" s="8" t="s">
        <v>2393</v>
      </c>
      <c r="C808" s="9" t="s">
        <v>2451</v>
      </c>
      <c r="D808" s="10" t="s">
        <v>2452</v>
      </c>
      <c r="E808" s="8" t="s">
        <v>2453</v>
      </c>
      <c r="F808" s="8" t="s">
        <v>11</v>
      </c>
    </row>
    <row r="809" spans="1:6">
      <c r="A809" s="8" t="s">
        <v>2228</v>
      </c>
      <c r="B809" s="8" t="s">
        <v>2393</v>
      </c>
      <c r="C809" s="9" t="s">
        <v>2454</v>
      </c>
      <c r="D809" s="10" t="s">
        <v>2455</v>
      </c>
      <c r="E809" s="8" t="s">
        <v>2456</v>
      </c>
      <c r="F809" s="8" t="s">
        <v>15</v>
      </c>
    </row>
    <row r="810" spans="1:6">
      <c r="A810" s="8" t="s">
        <v>2228</v>
      </c>
      <c r="B810" s="8" t="s">
        <v>2393</v>
      </c>
      <c r="C810" s="9" t="s">
        <v>2457</v>
      </c>
      <c r="D810" s="10" t="s">
        <v>2458</v>
      </c>
      <c r="E810" s="8" t="s">
        <v>2459</v>
      </c>
      <c r="F810" s="8" t="s">
        <v>11</v>
      </c>
    </row>
    <row r="811" spans="1:6">
      <c r="A811" s="8" t="s">
        <v>2228</v>
      </c>
      <c r="B811" s="8" t="s">
        <v>2393</v>
      </c>
      <c r="C811" s="9" t="s">
        <v>2460</v>
      </c>
      <c r="D811" s="10" t="s">
        <v>2461</v>
      </c>
      <c r="E811" s="8" t="s">
        <v>2462</v>
      </c>
      <c r="F811" s="8" t="s">
        <v>15</v>
      </c>
    </row>
    <row r="812" spans="1:6">
      <c r="A812" s="8" t="s">
        <v>2228</v>
      </c>
      <c r="B812" s="8" t="s">
        <v>2393</v>
      </c>
      <c r="C812" s="9" t="s">
        <v>2463</v>
      </c>
      <c r="D812" s="10" t="s">
        <v>2464</v>
      </c>
      <c r="E812" s="8" t="s">
        <v>2465</v>
      </c>
      <c r="F812" s="8" t="s">
        <v>15</v>
      </c>
    </row>
    <row r="813" spans="1:6">
      <c r="A813" s="8" t="s">
        <v>2228</v>
      </c>
      <c r="B813" s="8" t="s">
        <v>2393</v>
      </c>
      <c r="C813" s="9" t="s">
        <v>2466</v>
      </c>
      <c r="D813" s="10" t="s">
        <v>2467</v>
      </c>
      <c r="E813" s="8" t="s">
        <v>2468</v>
      </c>
      <c r="F813" s="8" t="s">
        <v>15</v>
      </c>
    </row>
    <row r="814" spans="1:6">
      <c r="A814" s="8" t="s">
        <v>2228</v>
      </c>
      <c r="B814" s="8" t="s">
        <v>2469</v>
      </c>
      <c r="C814" s="9" t="s">
        <v>2470</v>
      </c>
      <c r="D814" s="10" t="s">
        <v>2471</v>
      </c>
      <c r="E814" s="8" t="s">
        <v>2472</v>
      </c>
      <c r="F814" s="8" t="s">
        <v>11</v>
      </c>
    </row>
    <row r="815" spans="1:6">
      <c r="A815" s="8" t="s">
        <v>2228</v>
      </c>
      <c r="B815" s="8" t="s">
        <v>2469</v>
      </c>
      <c r="C815" s="9" t="s">
        <v>2473</v>
      </c>
      <c r="D815" s="10" t="s">
        <v>2474</v>
      </c>
      <c r="E815" s="8" t="s">
        <v>2475</v>
      </c>
      <c r="F815" s="8" t="s">
        <v>11</v>
      </c>
    </row>
    <row r="816" spans="1:6">
      <c r="A816" s="8" t="s">
        <v>2228</v>
      </c>
      <c r="B816" s="8" t="s">
        <v>2469</v>
      </c>
      <c r="C816" s="9" t="s">
        <v>2476</v>
      </c>
      <c r="D816" s="10" t="s">
        <v>2477</v>
      </c>
      <c r="E816" s="8" t="s">
        <v>2478</v>
      </c>
      <c r="F816" s="8" t="s">
        <v>11</v>
      </c>
    </row>
    <row r="817" spans="1:6">
      <c r="A817" s="8" t="s">
        <v>2228</v>
      </c>
      <c r="B817" s="8" t="s">
        <v>2469</v>
      </c>
      <c r="C817" s="9" t="s">
        <v>2479</v>
      </c>
      <c r="D817" s="10" t="s">
        <v>2480</v>
      </c>
      <c r="E817" s="8" t="s">
        <v>2481</v>
      </c>
      <c r="F817" s="8" t="s">
        <v>11</v>
      </c>
    </row>
    <row r="818" spans="1:6">
      <c r="A818" s="8" t="s">
        <v>2228</v>
      </c>
      <c r="B818" s="8" t="s">
        <v>2469</v>
      </c>
      <c r="C818" s="9" t="s">
        <v>2482</v>
      </c>
      <c r="D818" s="10" t="s">
        <v>2483</v>
      </c>
      <c r="E818" s="8" t="s">
        <v>2484</v>
      </c>
      <c r="F818" s="8" t="s">
        <v>11</v>
      </c>
    </row>
    <row r="819" spans="1:6">
      <c r="A819" s="8" t="s">
        <v>2228</v>
      </c>
      <c r="B819" s="8" t="s">
        <v>2485</v>
      </c>
      <c r="C819" s="9" t="s">
        <v>2486</v>
      </c>
      <c r="D819" s="10" t="s">
        <v>2487</v>
      </c>
      <c r="E819" s="8" t="s">
        <v>2488</v>
      </c>
      <c r="F819" s="8" t="s">
        <v>15</v>
      </c>
    </row>
    <row r="820" spans="1:6">
      <c r="A820" s="8" t="s">
        <v>2228</v>
      </c>
      <c r="B820" s="8" t="s">
        <v>2485</v>
      </c>
      <c r="C820" s="9" t="s">
        <v>2489</v>
      </c>
      <c r="D820" s="10" t="s">
        <v>2490</v>
      </c>
      <c r="E820" s="8" t="s">
        <v>2491</v>
      </c>
      <c r="F820" s="8" t="s">
        <v>11</v>
      </c>
    </row>
    <row r="821" spans="1:6">
      <c r="A821" s="8" t="s">
        <v>2228</v>
      </c>
      <c r="B821" s="8" t="s">
        <v>2485</v>
      </c>
      <c r="C821" s="9" t="s">
        <v>2492</v>
      </c>
      <c r="D821" s="10" t="s">
        <v>2493</v>
      </c>
      <c r="E821" s="8" t="s">
        <v>2494</v>
      </c>
      <c r="F821" s="8" t="s">
        <v>15</v>
      </c>
    </row>
    <row r="822" spans="1:6">
      <c r="A822" s="8" t="s">
        <v>2228</v>
      </c>
      <c r="B822" s="8" t="s">
        <v>2485</v>
      </c>
      <c r="C822" s="9" t="s">
        <v>2495</v>
      </c>
      <c r="D822" s="10" t="s">
        <v>2496</v>
      </c>
      <c r="E822" s="8" t="s">
        <v>2497</v>
      </c>
      <c r="F822" s="8" t="s">
        <v>15</v>
      </c>
    </row>
    <row r="823" spans="1:6">
      <c r="A823" s="8" t="s">
        <v>2228</v>
      </c>
      <c r="B823" s="8" t="s">
        <v>2485</v>
      </c>
      <c r="C823" s="9" t="s">
        <v>2498</v>
      </c>
      <c r="D823" s="10" t="s">
        <v>2499</v>
      </c>
      <c r="E823" s="8" t="s">
        <v>2500</v>
      </c>
      <c r="F823" s="8" t="s">
        <v>11</v>
      </c>
    </row>
    <row r="824" spans="1:6">
      <c r="A824" s="8" t="s">
        <v>2228</v>
      </c>
      <c r="B824" s="8" t="s">
        <v>2485</v>
      </c>
      <c r="C824" s="9" t="s">
        <v>2501</v>
      </c>
      <c r="D824" s="10" t="s">
        <v>2502</v>
      </c>
      <c r="E824" s="8" t="s">
        <v>2503</v>
      </c>
      <c r="F824" s="8" t="s">
        <v>11</v>
      </c>
    </row>
    <row r="825" spans="1:6">
      <c r="A825" s="8" t="s">
        <v>2228</v>
      </c>
      <c r="B825" s="8" t="s">
        <v>2485</v>
      </c>
      <c r="C825" s="9" t="s">
        <v>2504</v>
      </c>
      <c r="D825" s="10" t="s">
        <v>2505</v>
      </c>
      <c r="E825" s="8" t="s">
        <v>2506</v>
      </c>
      <c r="F825" s="8" t="s">
        <v>15</v>
      </c>
    </row>
    <row r="826" spans="1:6">
      <c r="A826" s="8" t="s">
        <v>2228</v>
      </c>
      <c r="B826" s="8" t="s">
        <v>2485</v>
      </c>
      <c r="C826" s="9" t="s">
        <v>2507</v>
      </c>
      <c r="D826" s="10" t="s">
        <v>2508</v>
      </c>
      <c r="E826" s="8" t="s">
        <v>2509</v>
      </c>
      <c r="F826" s="8" t="s">
        <v>15</v>
      </c>
    </row>
    <row r="827" spans="1:6">
      <c r="A827" s="8" t="s">
        <v>2228</v>
      </c>
      <c r="B827" s="8" t="s">
        <v>2485</v>
      </c>
      <c r="C827" s="9" t="s">
        <v>2510</v>
      </c>
      <c r="D827" s="10" t="s">
        <v>2511</v>
      </c>
      <c r="E827" s="8" t="s">
        <v>2512</v>
      </c>
      <c r="F827" s="8" t="s">
        <v>15</v>
      </c>
    </row>
    <row r="828" spans="1:6">
      <c r="A828" s="8" t="s">
        <v>2228</v>
      </c>
      <c r="B828" s="8" t="s">
        <v>2485</v>
      </c>
      <c r="C828" s="9" t="s">
        <v>2513</v>
      </c>
      <c r="D828" s="10" t="s">
        <v>2514</v>
      </c>
      <c r="E828" s="8" t="s">
        <v>2515</v>
      </c>
      <c r="F828" s="8" t="s">
        <v>11</v>
      </c>
    </row>
    <row r="829" spans="1:6">
      <c r="A829" s="8" t="s">
        <v>2228</v>
      </c>
      <c r="B829" s="8" t="s">
        <v>2485</v>
      </c>
      <c r="C829" s="9" t="s">
        <v>2516</v>
      </c>
      <c r="D829" s="10" t="s">
        <v>2517</v>
      </c>
      <c r="E829" s="8" t="s">
        <v>2518</v>
      </c>
      <c r="F829" s="8" t="s">
        <v>11</v>
      </c>
    </row>
    <row r="830" spans="1:6">
      <c r="A830" s="8" t="s">
        <v>2228</v>
      </c>
      <c r="B830" s="8" t="s">
        <v>2485</v>
      </c>
      <c r="C830" s="9" t="s">
        <v>2519</v>
      </c>
      <c r="D830" s="10" t="s">
        <v>2520</v>
      </c>
      <c r="E830" s="8" t="s">
        <v>2521</v>
      </c>
      <c r="F830" s="8" t="s">
        <v>15</v>
      </c>
    </row>
    <row r="831" spans="1:6">
      <c r="A831" s="8" t="s">
        <v>2228</v>
      </c>
      <c r="B831" s="8" t="s">
        <v>2485</v>
      </c>
      <c r="C831" s="9" t="s">
        <v>2522</v>
      </c>
      <c r="D831" s="10" t="s">
        <v>2523</v>
      </c>
      <c r="E831" s="8" t="s">
        <v>2524</v>
      </c>
      <c r="F831" s="8" t="s">
        <v>11</v>
      </c>
    </row>
    <row r="832" spans="1:6">
      <c r="A832" s="8" t="s">
        <v>2228</v>
      </c>
      <c r="B832" s="8" t="s">
        <v>2485</v>
      </c>
      <c r="C832" s="9" t="s">
        <v>2525</v>
      </c>
      <c r="D832" s="10" t="s">
        <v>2526</v>
      </c>
      <c r="E832" s="8" t="s">
        <v>2527</v>
      </c>
      <c r="F832" s="8" t="s">
        <v>15</v>
      </c>
    </row>
    <row r="833" spans="1:6">
      <c r="A833" s="8" t="s">
        <v>2228</v>
      </c>
      <c r="B833" s="8" t="s">
        <v>2485</v>
      </c>
      <c r="C833" s="9" t="s">
        <v>2528</v>
      </c>
      <c r="D833" s="10" t="s">
        <v>2529</v>
      </c>
      <c r="E833" s="8" t="s">
        <v>2530</v>
      </c>
      <c r="F833" s="8" t="s">
        <v>15</v>
      </c>
    </row>
    <row r="834" spans="1:6">
      <c r="A834" s="8" t="s">
        <v>2228</v>
      </c>
      <c r="B834" s="8" t="s">
        <v>2485</v>
      </c>
      <c r="C834" s="9" t="s">
        <v>2531</v>
      </c>
      <c r="D834" s="10" t="s">
        <v>2532</v>
      </c>
      <c r="E834" s="8" t="s">
        <v>2533</v>
      </c>
      <c r="F834" s="8" t="s">
        <v>15</v>
      </c>
    </row>
    <row r="835" spans="1:6">
      <c r="A835" s="8" t="s">
        <v>2228</v>
      </c>
      <c r="B835" s="8" t="s">
        <v>2485</v>
      </c>
      <c r="C835" s="9" t="s">
        <v>2534</v>
      </c>
      <c r="D835" s="10" t="s">
        <v>2535</v>
      </c>
      <c r="E835" s="8" t="s">
        <v>2536</v>
      </c>
      <c r="F835" s="8" t="s">
        <v>11</v>
      </c>
    </row>
    <row r="836" spans="1:6">
      <c r="A836" s="8" t="s">
        <v>2228</v>
      </c>
      <c r="B836" s="8" t="s">
        <v>2485</v>
      </c>
      <c r="C836" s="9" t="s">
        <v>2537</v>
      </c>
      <c r="D836" s="10" t="s">
        <v>2538</v>
      </c>
      <c r="E836" s="8" t="s">
        <v>2539</v>
      </c>
      <c r="F836" s="8" t="s">
        <v>15</v>
      </c>
    </row>
    <row r="837" spans="1:6">
      <c r="A837" s="8" t="s">
        <v>2228</v>
      </c>
      <c r="B837" s="8" t="s">
        <v>2485</v>
      </c>
      <c r="C837" s="9" t="s">
        <v>2540</v>
      </c>
      <c r="D837" s="10" t="s">
        <v>2541</v>
      </c>
      <c r="E837" s="8" t="s">
        <v>2542</v>
      </c>
      <c r="F837" s="8" t="s">
        <v>15</v>
      </c>
    </row>
    <row r="838" spans="1:6">
      <c r="A838" s="8" t="s">
        <v>2228</v>
      </c>
      <c r="B838" s="8" t="s">
        <v>2485</v>
      </c>
      <c r="C838" s="9" t="s">
        <v>2543</v>
      </c>
      <c r="D838" s="10" t="s">
        <v>2544</v>
      </c>
      <c r="E838" s="8" t="s">
        <v>2545</v>
      </c>
      <c r="F838" s="8" t="s">
        <v>15</v>
      </c>
    </row>
    <row r="839" spans="1:6">
      <c r="A839" s="8" t="s">
        <v>2228</v>
      </c>
      <c r="B839" s="8" t="s">
        <v>2485</v>
      </c>
      <c r="C839" s="9" t="s">
        <v>2546</v>
      </c>
      <c r="D839" s="10" t="s">
        <v>2547</v>
      </c>
      <c r="E839" s="8" t="s">
        <v>2548</v>
      </c>
      <c r="F839" s="8" t="s">
        <v>15</v>
      </c>
    </row>
    <row r="840" spans="1:6">
      <c r="A840" s="8" t="s">
        <v>2228</v>
      </c>
      <c r="B840" s="8" t="s">
        <v>2485</v>
      </c>
      <c r="C840" s="9" t="s">
        <v>2549</v>
      </c>
      <c r="D840" s="10" t="s">
        <v>2550</v>
      </c>
      <c r="E840" s="8" t="s">
        <v>2551</v>
      </c>
      <c r="F840" s="8" t="s">
        <v>15</v>
      </c>
    </row>
    <row r="841" spans="1:6">
      <c r="A841" s="8" t="s">
        <v>2228</v>
      </c>
      <c r="B841" s="8" t="s">
        <v>2485</v>
      </c>
      <c r="C841" s="9" t="s">
        <v>2552</v>
      </c>
      <c r="D841" s="10" t="s">
        <v>2553</v>
      </c>
      <c r="E841" s="8" t="s">
        <v>2554</v>
      </c>
      <c r="F841" s="8" t="s">
        <v>11</v>
      </c>
    </row>
    <row r="842" spans="1:6">
      <c r="A842" s="8" t="s">
        <v>2228</v>
      </c>
      <c r="B842" s="8" t="s">
        <v>2485</v>
      </c>
      <c r="C842" s="9" t="s">
        <v>2555</v>
      </c>
      <c r="D842" s="10" t="s">
        <v>2556</v>
      </c>
      <c r="E842" s="8" t="s">
        <v>2557</v>
      </c>
      <c r="F842" s="8" t="s">
        <v>15</v>
      </c>
    </row>
    <row r="843" spans="1:6">
      <c r="A843" s="8" t="s">
        <v>2228</v>
      </c>
      <c r="B843" s="8" t="s">
        <v>2485</v>
      </c>
      <c r="C843" s="9" t="s">
        <v>2558</v>
      </c>
      <c r="D843" s="10" t="s">
        <v>2559</v>
      </c>
      <c r="E843" s="8" t="s">
        <v>2560</v>
      </c>
      <c r="F843" s="8" t="s">
        <v>15</v>
      </c>
    </row>
    <row r="844" spans="1:6">
      <c r="A844" s="8" t="s">
        <v>2228</v>
      </c>
      <c r="B844" s="8" t="s">
        <v>2561</v>
      </c>
      <c r="C844" s="9" t="s">
        <v>2562</v>
      </c>
      <c r="D844" s="10" t="s">
        <v>2563</v>
      </c>
      <c r="E844" s="8" t="s">
        <v>2564</v>
      </c>
      <c r="F844" s="8" t="s">
        <v>11</v>
      </c>
    </row>
    <row r="845" spans="1:6">
      <c r="A845" s="8" t="s">
        <v>2228</v>
      </c>
      <c r="B845" s="8" t="s">
        <v>2561</v>
      </c>
      <c r="C845" s="9" t="s">
        <v>2565</v>
      </c>
      <c r="D845" s="10" t="s">
        <v>2566</v>
      </c>
      <c r="E845" s="8" t="s">
        <v>2567</v>
      </c>
      <c r="F845" s="8" t="s">
        <v>11</v>
      </c>
    </row>
    <row r="846" spans="1:6">
      <c r="A846" s="8" t="s">
        <v>2228</v>
      </c>
      <c r="B846" s="8" t="s">
        <v>2561</v>
      </c>
      <c r="C846" s="9" t="s">
        <v>2568</v>
      </c>
      <c r="D846" s="10" t="s">
        <v>2569</v>
      </c>
      <c r="E846" s="8" t="s">
        <v>2570</v>
      </c>
      <c r="F846" s="8" t="s">
        <v>15</v>
      </c>
    </row>
    <row r="847" spans="1:6">
      <c r="A847" s="8" t="s">
        <v>2228</v>
      </c>
      <c r="B847" s="8" t="s">
        <v>2561</v>
      </c>
      <c r="C847" s="9" t="s">
        <v>2571</v>
      </c>
      <c r="D847" s="10" t="s">
        <v>2572</v>
      </c>
      <c r="E847" s="8" t="s">
        <v>2573</v>
      </c>
      <c r="F847" s="8" t="s">
        <v>11</v>
      </c>
    </row>
    <row r="848" spans="1:6">
      <c r="A848" s="8" t="s">
        <v>2228</v>
      </c>
      <c r="B848" s="8" t="s">
        <v>2561</v>
      </c>
      <c r="C848" s="9" t="s">
        <v>2574</v>
      </c>
      <c r="D848" s="10" t="s">
        <v>2575</v>
      </c>
      <c r="E848" s="8" t="s">
        <v>2576</v>
      </c>
      <c r="F848" s="8" t="s">
        <v>15</v>
      </c>
    </row>
    <row r="849" spans="1:6">
      <c r="A849" s="8" t="s">
        <v>2228</v>
      </c>
      <c r="B849" s="8" t="s">
        <v>2561</v>
      </c>
      <c r="C849" s="9" t="s">
        <v>2577</v>
      </c>
      <c r="D849" s="10" t="s">
        <v>2578</v>
      </c>
      <c r="E849" s="8" t="s">
        <v>2579</v>
      </c>
      <c r="F849" s="8" t="s">
        <v>15</v>
      </c>
    </row>
    <row r="850" spans="1:6">
      <c r="A850" s="8" t="s">
        <v>2228</v>
      </c>
      <c r="B850" s="8" t="s">
        <v>2561</v>
      </c>
      <c r="C850" s="9" t="s">
        <v>2580</v>
      </c>
      <c r="D850" s="10" t="s">
        <v>2581</v>
      </c>
      <c r="E850" s="8" t="s">
        <v>2582</v>
      </c>
      <c r="F850" s="8" t="s">
        <v>11</v>
      </c>
    </row>
    <row r="851" spans="1:6">
      <c r="A851" s="8" t="s">
        <v>2228</v>
      </c>
      <c r="B851" s="8" t="s">
        <v>2561</v>
      </c>
      <c r="C851" s="9" t="s">
        <v>2583</v>
      </c>
      <c r="D851" s="10" t="s">
        <v>2584</v>
      </c>
      <c r="E851" s="8" t="s">
        <v>2585</v>
      </c>
      <c r="F851" s="8" t="s">
        <v>15</v>
      </c>
    </row>
    <row r="852" spans="1:6">
      <c r="A852" s="8" t="s">
        <v>2228</v>
      </c>
      <c r="B852" s="8" t="s">
        <v>2561</v>
      </c>
      <c r="C852" s="9" t="s">
        <v>2586</v>
      </c>
      <c r="D852" s="10" t="s">
        <v>2587</v>
      </c>
      <c r="E852" s="8" t="s">
        <v>2588</v>
      </c>
      <c r="F852" s="8" t="s">
        <v>11</v>
      </c>
    </row>
    <row r="853" spans="1:6">
      <c r="A853" s="8" t="s">
        <v>2228</v>
      </c>
      <c r="B853" s="8" t="s">
        <v>2561</v>
      </c>
      <c r="C853" s="9" t="s">
        <v>2589</v>
      </c>
      <c r="D853" s="10" t="s">
        <v>2590</v>
      </c>
      <c r="E853" s="8" t="s">
        <v>2591</v>
      </c>
      <c r="F853" s="8" t="s">
        <v>15</v>
      </c>
    </row>
    <row r="854" spans="1:6">
      <c r="A854" s="8" t="s">
        <v>2228</v>
      </c>
      <c r="B854" s="8" t="s">
        <v>2561</v>
      </c>
      <c r="C854" s="9" t="s">
        <v>2592</v>
      </c>
      <c r="D854" s="10" t="s">
        <v>2593</v>
      </c>
      <c r="E854" s="8" t="s">
        <v>2594</v>
      </c>
      <c r="F854" s="8" t="s">
        <v>11</v>
      </c>
    </row>
    <row r="855" spans="1:6">
      <c r="A855" s="8" t="s">
        <v>2228</v>
      </c>
      <c r="B855" s="8" t="s">
        <v>2561</v>
      </c>
      <c r="C855" s="9" t="s">
        <v>2595</v>
      </c>
      <c r="D855" s="10" t="s">
        <v>2596</v>
      </c>
      <c r="E855" s="8" t="s">
        <v>2597</v>
      </c>
      <c r="F855" s="8" t="s">
        <v>15</v>
      </c>
    </row>
    <row r="856" spans="1:6">
      <c r="A856" s="8" t="s">
        <v>2228</v>
      </c>
      <c r="B856" s="8" t="s">
        <v>2561</v>
      </c>
      <c r="C856" s="9" t="s">
        <v>2598</v>
      </c>
      <c r="D856" s="10" t="s">
        <v>2599</v>
      </c>
      <c r="E856" s="8" t="s">
        <v>2600</v>
      </c>
      <c r="F856" s="8" t="s">
        <v>15</v>
      </c>
    </row>
    <row r="857" spans="1:6">
      <c r="A857" s="8" t="s">
        <v>2228</v>
      </c>
      <c r="B857" s="8" t="s">
        <v>2561</v>
      </c>
      <c r="C857" s="9" t="s">
        <v>2601</v>
      </c>
      <c r="D857" s="10" t="s">
        <v>2602</v>
      </c>
      <c r="E857" s="8" t="s">
        <v>2603</v>
      </c>
      <c r="F857" s="8" t="s">
        <v>11</v>
      </c>
    </row>
    <row r="858" spans="1:6">
      <c r="A858" s="8" t="s">
        <v>2228</v>
      </c>
      <c r="B858" s="8" t="s">
        <v>2561</v>
      </c>
      <c r="C858" s="9" t="s">
        <v>2604</v>
      </c>
      <c r="D858" s="10" t="s">
        <v>2605</v>
      </c>
      <c r="E858" s="8" t="s">
        <v>2606</v>
      </c>
      <c r="F858" s="8" t="s">
        <v>15</v>
      </c>
    </row>
    <row r="859" spans="1:6">
      <c r="A859" s="8" t="s">
        <v>2228</v>
      </c>
      <c r="B859" s="8" t="s">
        <v>2561</v>
      </c>
      <c r="C859" s="9" t="s">
        <v>2607</v>
      </c>
      <c r="D859" s="10" t="s">
        <v>2608</v>
      </c>
      <c r="E859" s="8" t="s">
        <v>2609</v>
      </c>
      <c r="F859" s="8" t="s">
        <v>11</v>
      </c>
    </row>
    <row r="860" spans="1:6">
      <c r="A860" s="8" t="s">
        <v>2228</v>
      </c>
      <c r="B860" s="8" t="s">
        <v>2561</v>
      </c>
      <c r="C860" s="9" t="s">
        <v>2610</v>
      </c>
      <c r="D860" s="10" t="s">
        <v>2611</v>
      </c>
      <c r="E860" s="8" t="s">
        <v>2612</v>
      </c>
      <c r="F860" s="8" t="s">
        <v>15</v>
      </c>
    </row>
    <row r="861" spans="1:6">
      <c r="A861" s="8" t="s">
        <v>2228</v>
      </c>
      <c r="B861" s="8" t="s">
        <v>2561</v>
      </c>
      <c r="C861" s="9" t="s">
        <v>2613</v>
      </c>
      <c r="D861" s="10" t="s">
        <v>2614</v>
      </c>
      <c r="E861" s="8" t="s">
        <v>2615</v>
      </c>
      <c r="F861" s="8" t="s">
        <v>11</v>
      </c>
    </row>
    <row r="862" spans="1:6">
      <c r="A862" s="8" t="s">
        <v>2228</v>
      </c>
      <c r="B862" s="8" t="s">
        <v>2561</v>
      </c>
      <c r="C862" s="9" t="s">
        <v>2616</v>
      </c>
      <c r="D862" s="10" t="s">
        <v>2617</v>
      </c>
      <c r="E862" s="8" t="s">
        <v>2618</v>
      </c>
      <c r="F862" s="8" t="s">
        <v>15</v>
      </c>
    </row>
    <row r="863" spans="1:6">
      <c r="A863" s="8" t="s">
        <v>2228</v>
      </c>
      <c r="B863" s="8" t="s">
        <v>2561</v>
      </c>
      <c r="C863" s="9" t="s">
        <v>2619</v>
      </c>
      <c r="D863" s="10" t="s">
        <v>2620</v>
      </c>
      <c r="E863" s="8" t="s">
        <v>2621</v>
      </c>
      <c r="F863" s="8" t="s">
        <v>15</v>
      </c>
    </row>
    <row r="864" spans="1:6">
      <c r="A864" s="8" t="s">
        <v>2228</v>
      </c>
      <c r="B864" s="8" t="s">
        <v>2561</v>
      </c>
      <c r="C864" s="9" t="s">
        <v>2622</v>
      </c>
      <c r="D864" s="10" t="s">
        <v>2623</v>
      </c>
      <c r="E864" s="8" t="s">
        <v>2624</v>
      </c>
      <c r="F864" s="8" t="s">
        <v>15</v>
      </c>
    </row>
    <row r="865" spans="1:6">
      <c r="A865" s="8" t="s">
        <v>2228</v>
      </c>
      <c r="B865" s="8" t="s">
        <v>2561</v>
      </c>
      <c r="C865" s="9" t="s">
        <v>2625</v>
      </c>
      <c r="D865" s="10" t="s">
        <v>2626</v>
      </c>
      <c r="E865" s="8" t="s">
        <v>2627</v>
      </c>
      <c r="F865" s="8" t="s">
        <v>11</v>
      </c>
    </row>
    <row r="866" spans="1:6">
      <c r="A866" s="8" t="s">
        <v>2228</v>
      </c>
      <c r="B866" s="8" t="s">
        <v>2561</v>
      </c>
      <c r="C866" s="9" t="s">
        <v>2628</v>
      </c>
      <c r="D866" s="10" t="s">
        <v>2629</v>
      </c>
      <c r="E866" s="8" t="s">
        <v>2630</v>
      </c>
      <c r="F866" s="8" t="s">
        <v>15</v>
      </c>
    </row>
    <row r="867" spans="1:6">
      <c r="A867" s="8" t="s">
        <v>2228</v>
      </c>
      <c r="B867" s="8" t="s">
        <v>2561</v>
      </c>
      <c r="C867" s="9" t="s">
        <v>2631</v>
      </c>
      <c r="D867" s="10" t="s">
        <v>2632</v>
      </c>
      <c r="E867" s="8" t="s">
        <v>2633</v>
      </c>
      <c r="F867" s="8" t="s">
        <v>15</v>
      </c>
    </row>
    <row r="868" spans="1:6">
      <c r="A868" s="8" t="s">
        <v>2228</v>
      </c>
      <c r="B868" s="8" t="s">
        <v>2561</v>
      </c>
      <c r="C868" s="9" t="s">
        <v>2634</v>
      </c>
      <c r="D868" s="10" t="s">
        <v>2635</v>
      </c>
      <c r="E868" s="8" t="s">
        <v>2636</v>
      </c>
      <c r="F868" s="8" t="s">
        <v>15</v>
      </c>
    </row>
    <row r="869" spans="1:6">
      <c r="A869" s="8" t="s">
        <v>2228</v>
      </c>
      <c r="B869" s="8" t="s">
        <v>2561</v>
      </c>
      <c r="C869" s="9" t="s">
        <v>2637</v>
      </c>
      <c r="D869" s="10" t="s">
        <v>2638</v>
      </c>
      <c r="E869" s="8" t="s">
        <v>2468</v>
      </c>
      <c r="F869" s="8" t="s">
        <v>15</v>
      </c>
    </row>
    <row r="870" spans="1:6">
      <c r="A870" s="8" t="s">
        <v>2228</v>
      </c>
      <c r="B870" s="8" t="s">
        <v>2561</v>
      </c>
      <c r="C870" s="9" t="s">
        <v>2639</v>
      </c>
      <c r="D870" s="10" t="s">
        <v>2640</v>
      </c>
      <c r="E870" s="8" t="s">
        <v>2641</v>
      </c>
      <c r="F870" s="8" t="s">
        <v>15</v>
      </c>
    </row>
    <row r="871" spans="1:6">
      <c r="A871" s="8" t="s">
        <v>2228</v>
      </c>
      <c r="B871" s="8" t="s">
        <v>2561</v>
      </c>
      <c r="C871" s="9" t="s">
        <v>2642</v>
      </c>
      <c r="D871" s="10" t="s">
        <v>2643</v>
      </c>
      <c r="E871" s="8" t="s">
        <v>2644</v>
      </c>
      <c r="F871" s="8" t="s">
        <v>15</v>
      </c>
    </row>
    <row r="872" spans="1:6">
      <c r="A872" s="8" t="s">
        <v>2645</v>
      </c>
      <c r="B872" s="8" t="s">
        <v>2646</v>
      </c>
      <c r="C872" s="9" t="s">
        <v>2647</v>
      </c>
      <c r="D872" s="10" t="s">
        <v>2648</v>
      </c>
      <c r="E872" s="8" t="s">
        <v>2649</v>
      </c>
      <c r="F872" s="8" t="s">
        <v>11</v>
      </c>
    </row>
    <row r="873" spans="1:6">
      <c r="A873" s="8" t="s">
        <v>2645</v>
      </c>
      <c r="B873" s="8" t="s">
        <v>2646</v>
      </c>
      <c r="C873" s="9" t="s">
        <v>2650</v>
      </c>
      <c r="D873" s="10" t="s">
        <v>2651</v>
      </c>
      <c r="E873" s="8" t="s">
        <v>2652</v>
      </c>
      <c r="F873" s="8" t="s">
        <v>15</v>
      </c>
    </row>
    <row r="874" spans="1:6">
      <c r="A874" s="8" t="s">
        <v>2645</v>
      </c>
      <c r="B874" s="8" t="s">
        <v>2646</v>
      </c>
      <c r="C874" s="9" t="s">
        <v>2653</v>
      </c>
      <c r="D874" s="10" t="s">
        <v>2654</v>
      </c>
      <c r="E874" s="8" t="s">
        <v>2655</v>
      </c>
      <c r="F874" s="8" t="s">
        <v>11</v>
      </c>
    </row>
    <row r="875" spans="1:6">
      <c r="A875" s="8" t="s">
        <v>2645</v>
      </c>
      <c r="B875" s="8" t="s">
        <v>2646</v>
      </c>
      <c r="C875" s="9" t="s">
        <v>2656</v>
      </c>
      <c r="D875" s="10" t="s">
        <v>2657</v>
      </c>
      <c r="E875" s="8" t="s">
        <v>2658</v>
      </c>
      <c r="F875" s="8" t="s">
        <v>15</v>
      </c>
    </row>
    <row r="876" spans="1:6">
      <c r="A876" s="8" t="s">
        <v>2645</v>
      </c>
      <c r="B876" s="8" t="s">
        <v>2646</v>
      </c>
      <c r="C876" s="9" t="s">
        <v>2659</v>
      </c>
      <c r="D876" s="10" t="s">
        <v>2660</v>
      </c>
      <c r="E876" s="8" t="s">
        <v>2661</v>
      </c>
      <c r="F876" s="8" t="s">
        <v>11</v>
      </c>
    </row>
    <row r="877" spans="1:6">
      <c r="A877" s="8" t="s">
        <v>2645</v>
      </c>
      <c r="B877" s="8" t="s">
        <v>2646</v>
      </c>
      <c r="C877" s="9" t="s">
        <v>2662</v>
      </c>
      <c r="D877" s="10" t="s">
        <v>2663</v>
      </c>
      <c r="E877" s="8" t="s">
        <v>2664</v>
      </c>
      <c r="F877" s="8" t="s">
        <v>15</v>
      </c>
    </row>
    <row r="878" spans="1:6">
      <c r="A878" s="8" t="s">
        <v>2645</v>
      </c>
      <c r="B878" s="8" t="s">
        <v>2646</v>
      </c>
      <c r="C878" s="9" t="s">
        <v>2665</v>
      </c>
      <c r="D878" s="10" t="s">
        <v>2666</v>
      </c>
      <c r="E878" s="8" t="s">
        <v>2667</v>
      </c>
      <c r="F878" s="8" t="s">
        <v>15</v>
      </c>
    </row>
    <row r="879" spans="1:6">
      <c r="A879" s="8" t="s">
        <v>2645</v>
      </c>
      <c r="B879" s="8" t="s">
        <v>2646</v>
      </c>
      <c r="C879" s="9" t="s">
        <v>2668</v>
      </c>
      <c r="D879" s="10" t="s">
        <v>2669</v>
      </c>
      <c r="E879" s="8" t="s">
        <v>2670</v>
      </c>
      <c r="F879" s="8" t="s">
        <v>15</v>
      </c>
    </row>
    <row r="880" spans="1:6">
      <c r="A880" s="8" t="s">
        <v>2645</v>
      </c>
      <c r="B880" s="8" t="s">
        <v>2646</v>
      </c>
      <c r="C880" s="9" t="s">
        <v>2671</v>
      </c>
      <c r="D880" s="10" t="s">
        <v>2672</v>
      </c>
      <c r="E880" s="8" t="s">
        <v>2673</v>
      </c>
      <c r="F880" s="8" t="s">
        <v>15</v>
      </c>
    </row>
    <row r="881" spans="1:6">
      <c r="A881" s="8" t="s">
        <v>2645</v>
      </c>
      <c r="B881" s="8" t="s">
        <v>2646</v>
      </c>
      <c r="C881" s="9" t="s">
        <v>2674</v>
      </c>
      <c r="D881" s="10" t="s">
        <v>2675</v>
      </c>
      <c r="E881" s="8" t="s">
        <v>2676</v>
      </c>
      <c r="F881" s="8" t="s">
        <v>11</v>
      </c>
    </row>
    <row r="882" spans="1:6">
      <c r="A882" s="8" t="s">
        <v>2645</v>
      </c>
      <c r="B882" s="8" t="s">
        <v>2646</v>
      </c>
      <c r="C882" s="9" t="s">
        <v>2677</v>
      </c>
      <c r="D882" s="10" t="s">
        <v>2678</v>
      </c>
      <c r="E882" s="8" t="s">
        <v>2679</v>
      </c>
      <c r="F882" s="8" t="s">
        <v>15</v>
      </c>
    </row>
    <row r="883" spans="1:6">
      <c r="A883" s="8" t="s">
        <v>2645</v>
      </c>
      <c r="B883" s="8" t="s">
        <v>2646</v>
      </c>
      <c r="C883" s="9" t="s">
        <v>2680</v>
      </c>
      <c r="D883" s="10" t="s">
        <v>2681</v>
      </c>
      <c r="E883" s="8" t="s">
        <v>2682</v>
      </c>
      <c r="F883" s="8" t="s">
        <v>11</v>
      </c>
    </row>
    <row r="884" spans="1:6">
      <c r="A884" s="8" t="s">
        <v>2645</v>
      </c>
      <c r="B884" s="8" t="s">
        <v>2646</v>
      </c>
      <c r="C884" s="9" t="s">
        <v>2683</v>
      </c>
      <c r="D884" s="10" t="s">
        <v>2684</v>
      </c>
      <c r="E884" s="8" t="s">
        <v>2685</v>
      </c>
      <c r="F884" s="8" t="s">
        <v>15</v>
      </c>
    </row>
    <row r="885" spans="1:6">
      <c r="A885" s="8" t="s">
        <v>2645</v>
      </c>
      <c r="B885" s="8" t="s">
        <v>2646</v>
      </c>
      <c r="C885" s="9" t="s">
        <v>2686</v>
      </c>
      <c r="D885" s="10" t="s">
        <v>2687</v>
      </c>
      <c r="E885" s="8" t="s">
        <v>2688</v>
      </c>
      <c r="F885" s="8" t="s">
        <v>15</v>
      </c>
    </row>
    <row r="886" spans="1:6">
      <c r="A886" s="8" t="s">
        <v>2645</v>
      </c>
      <c r="B886" s="8" t="s">
        <v>2646</v>
      </c>
      <c r="C886" s="9" t="s">
        <v>2689</v>
      </c>
      <c r="D886" s="10" t="s">
        <v>2690</v>
      </c>
      <c r="E886" s="8" t="s">
        <v>2691</v>
      </c>
      <c r="F886" s="8" t="s">
        <v>11</v>
      </c>
    </row>
    <row r="887" spans="1:6">
      <c r="A887" s="8" t="s">
        <v>2645</v>
      </c>
      <c r="B887" s="8" t="s">
        <v>2646</v>
      </c>
      <c r="C887" s="9" t="s">
        <v>2692</v>
      </c>
      <c r="D887" s="10" t="s">
        <v>2693</v>
      </c>
      <c r="E887" s="8" t="s">
        <v>2694</v>
      </c>
      <c r="F887" s="8" t="s">
        <v>15</v>
      </c>
    </row>
    <row r="888" spans="1:6">
      <c r="A888" s="8" t="s">
        <v>2645</v>
      </c>
      <c r="B888" s="8" t="s">
        <v>2646</v>
      </c>
      <c r="C888" s="9" t="s">
        <v>2695</v>
      </c>
      <c r="D888" s="10" t="s">
        <v>2696</v>
      </c>
      <c r="E888" s="8" t="s">
        <v>2697</v>
      </c>
      <c r="F888" s="8" t="s">
        <v>11</v>
      </c>
    </row>
    <row r="889" spans="1:6">
      <c r="A889" s="8" t="s">
        <v>2645</v>
      </c>
      <c r="B889" s="8" t="s">
        <v>2646</v>
      </c>
      <c r="C889" s="9" t="s">
        <v>2698</v>
      </c>
      <c r="D889" s="10" t="s">
        <v>2699</v>
      </c>
      <c r="E889" s="8" t="s">
        <v>2700</v>
      </c>
      <c r="F889" s="8" t="s">
        <v>15</v>
      </c>
    </row>
    <row r="890" spans="1:6">
      <c r="A890" s="8" t="s">
        <v>2645</v>
      </c>
      <c r="B890" s="8" t="s">
        <v>2646</v>
      </c>
      <c r="C890" s="9" t="s">
        <v>2701</v>
      </c>
      <c r="D890" s="10" t="s">
        <v>2702</v>
      </c>
      <c r="E890" s="8" t="s">
        <v>419</v>
      </c>
      <c r="F890" s="8" t="s">
        <v>15</v>
      </c>
    </row>
    <row r="891" spans="1:6">
      <c r="A891" s="8" t="s">
        <v>2645</v>
      </c>
      <c r="B891" s="8" t="s">
        <v>2646</v>
      </c>
      <c r="C891" s="9" t="s">
        <v>2703</v>
      </c>
      <c r="D891" s="10" t="s">
        <v>2704</v>
      </c>
      <c r="E891" s="8" t="s">
        <v>2705</v>
      </c>
      <c r="F891" s="8" t="s">
        <v>15</v>
      </c>
    </row>
    <row r="892" spans="1:6">
      <c r="A892" s="8" t="s">
        <v>2645</v>
      </c>
      <c r="B892" s="8" t="s">
        <v>2646</v>
      </c>
      <c r="C892" s="9" t="s">
        <v>2706</v>
      </c>
      <c r="D892" s="10" t="s">
        <v>2707</v>
      </c>
      <c r="E892" s="8" t="s">
        <v>2708</v>
      </c>
      <c r="F892" s="8" t="s">
        <v>11</v>
      </c>
    </row>
    <row r="893" spans="1:6">
      <c r="A893" s="8" t="s">
        <v>2645</v>
      </c>
      <c r="B893" s="8" t="s">
        <v>2646</v>
      </c>
      <c r="C893" s="9" t="s">
        <v>2709</v>
      </c>
      <c r="D893" s="10" t="s">
        <v>2710</v>
      </c>
      <c r="E893" s="8" t="s">
        <v>2711</v>
      </c>
      <c r="F893" s="8" t="s">
        <v>11</v>
      </c>
    </row>
    <row r="894" spans="1:6">
      <c r="A894" s="8" t="s">
        <v>2645</v>
      </c>
      <c r="B894" s="8" t="s">
        <v>2646</v>
      </c>
      <c r="C894" s="9" t="s">
        <v>2712</v>
      </c>
      <c r="D894" s="10" t="s">
        <v>2713</v>
      </c>
      <c r="E894" s="8" t="s">
        <v>2714</v>
      </c>
      <c r="F894" s="8" t="s">
        <v>15</v>
      </c>
    </row>
    <row r="895" spans="1:6">
      <c r="A895" s="8" t="s">
        <v>2645</v>
      </c>
      <c r="B895" s="8" t="s">
        <v>2646</v>
      </c>
      <c r="C895" s="9" t="s">
        <v>2715</v>
      </c>
      <c r="D895" s="10" t="s">
        <v>2716</v>
      </c>
      <c r="E895" s="8" t="s">
        <v>2717</v>
      </c>
      <c r="F895" s="8" t="s">
        <v>15</v>
      </c>
    </row>
    <row r="896" spans="1:6">
      <c r="A896" s="8" t="s">
        <v>2645</v>
      </c>
      <c r="B896" s="8" t="s">
        <v>2646</v>
      </c>
      <c r="C896" s="9" t="s">
        <v>2718</v>
      </c>
      <c r="D896" s="10" t="s">
        <v>2719</v>
      </c>
      <c r="E896" s="8" t="s">
        <v>2720</v>
      </c>
      <c r="F896" s="8" t="s">
        <v>15</v>
      </c>
    </row>
    <row r="897" spans="1:6">
      <c r="A897" s="8" t="s">
        <v>2645</v>
      </c>
      <c r="B897" s="8" t="s">
        <v>2646</v>
      </c>
      <c r="C897" s="9" t="s">
        <v>2721</v>
      </c>
      <c r="D897" s="10" t="s">
        <v>2722</v>
      </c>
      <c r="E897" s="8" t="s">
        <v>2723</v>
      </c>
      <c r="F897" s="8" t="s">
        <v>15</v>
      </c>
    </row>
    <row r="898" spans="1:6">
      <c r="A898" s="8" t="s">
        <v>2645</v>
      </c>
      <c r="B898" s="8" t="s">
        <v>2646</v>
      </c>
      <c r="C898" s="9" t="s">
        <v>2724</v>
      </c>
      <c r="D898" s="10" t="s">
        <v>2725</v>
      </c>
      <c r="E898" s="8" t="s">
        <v>2726</v>
      </c>
      <c r="F898" s="8" t="s">
        <v>11</v>
      </c>
    </row>
    <row r="899" spans="1:6">
      <c r="A899" s="8" t="s">
        <v>2645</v>
      </c>
      <c r="B899" s="8" t="s">
        <v>2646</v>
      </c>
      <c r="C899" s="9" t="s">
        <v>2727</v>
      </c>
      <c r="D899" s="10" t="s">
        <v>2728</v>
      </c>
      <c r="E899" s="8" t="s">
        <v>2729</v>
      </c>
      <c r="F899" s="8" t="s">
        <v>15</v>
      </c>
    </row>
    <row r="900" spans="1:6">
      <c r="A900" s="8" t="s">
        <v>2645</v>
      </c>
      <c r="B900" s="8" t="s">
        <v>2646</v>
      </c>
      <c r="C900" s="9" t="s">
        <v>2730</v>
      </c>
      <c r="D900" s="10" t="s">
        <v>2731</v>
      </c>
      <c r="E900" s="8" t="s">
        <v>2732</v>
      </c>
      <c r="F900" s="8" t="s">
        <v>15</v>
      </c>
    </row>
    <row r="901" spans="1:6">
      <c r="A901" s="8" t="s">
        <v>2645</v>
      </c>
      <c r="B901" s="8" t="s">
        <v>2733</v>
      </c>
      <c r="C901" s="9" t="s">
        <v>2734</v>
      </c>
      <c r="D901" s="10" t="s">
        <v>2735</v>
      </c>
      <c r="E901" s="8" t="s">
        <v>2736</v>
      </c>
      <c r="F901" s="8" t="s">
        <v>15</v>
      </c>
    </row>
    <row r="902" spans="1:6">
      <c r="A902" s="8" t="s">
        <v>2645</v>
      </c>
      <c r="B902" s="8" t="s">
        <v>2733</v>
      </c>
      <c r="C902" s="9" t="s">
        <v>2737</v>
      </c>
      <c r="D902" s="10" t="s">
        <v>2738</v>
      </c>
      <c r="E902" s="8" t="s">
        <v>2739</v>
      </c>
      <c r="F902" s="8" t="s">
        <v>11</v>
      </c>
    </row>
    <row r="903" spans="1:6">
      <c r="A903" s="8" t="s">
        <v>2645</v>
      </c>
      <c r="B903" s="8" t="s">
        <v>2733</v>
      </c>
      <c r="C903" s="9" t="s">
        <v>2740</v>
      </c>
      <c r="D903" s="10" t="s">
        <v>2741</v>
      </c>
      <c r="E903" s="8" t="s">
        <v>2742</v>
      </c>
      <c r="F903" s="8" t="s">
        <v>15</v>
      </c>
    </row>
    <row r="904" spans="1:6">
      <c r="A904" s="8" t="s">
        <v>2645</v>
      </c>
      <c r="B904" s="8" t="s">
        <v>2733</v>
      </c>
      <c r="C904" s="9" t="s">
        <v>2743</v>
      </c>
      <c r="D904" s="10" t="s">
        <v>2744</v>
      </c>
      <c r="E904" s="8" t="s">
        <v>2745</v>
      </c>
      <c r="F904" s="8" t="s">
        <v>11</v>
      </c>
    </row>
    <row r="905" spans="1:6">
      <c r="A905" s="8" t="s">
        <v>2645</v>
      </c>
      <c r="B905" s="8" t="s">
        <v>2733</v>
      </c>
      <c r="C905" s="9" t="s">
        <v>2746</v>
      </c>
      <c r="D905" s="10" t="s">
        <v>2747</v>
      </c>
      <c r="E905" s="8" t="s">
        <v>2748</v>
      </c>
      <c r="F905" s="8" t="s">
        <v>15</v>
      </c>
    </row>
    <row r="906" spans="1:6">
      <c r="A906" s="8" t="s">
        <v>2645</v>
      </c>
      <c r="B906" s="8" t="s">
        <v>2733</v>
      </c>
      <c r="C906" s="9" t="s">
        <v>2749</v>
      </c>
      <c r="D906" s="10" t="s">
        <v>2750</v>
      </c>
      <c r="E906" s="8" t="s">
        <v>2751</v>
      </c>
      <c r="F906" s="8" t="s">
        <v>15</v>
      </c>
    </row>
    <row r="907" spans="1:6">
      <c r="A907" s="8" t="s">
        <v>2645</v>
      </c>
      <c r="B907" s="8" t="s">
        <v>2733</v>
      </c>
      <c r="C907" s="9" t="s">
        <v>2752</v>
      </c>
      <c r="D907" s="10" t="s">
        <v>2753</v>
      </c>
      <c r="E907" s="8" t="s">
        <v>2754</v>
      </c>
      <c r="F907" s="8" t="s">
        <v>15</v>
      </c>
    </row>
    <row r="908" spans="1:6">
      <c r="A908" s="8" t="s">
        <v>2645</v>
      </c>
      <c r="B908" s="8" t="s">
        <v>2733</v>
      </c>
      <c r="C908" s="9" t="s">
        <v>2755</v>
      </c>
      <c r="D908" s="10" t="s">
        <v>2756</v>
      </c>
      <c r="E908" s="8" t="s">
        <v>2757</v>
      </c>
      <c r="F908" s="8" t="s">
        <v>11</v>
      </c>
    </row>
    <row r="909" spans="1:6">
      <c r="A909" s="8" t="s">
        <v>2645</v>
      </c>
      <c r="B909" s="8" t="s">
        <v>2733</v>
      </c>
      <c r="C909" s="9" t="s">
        <v>2758</v>
      </c>
      <c r="D909" s="10" t="s">
        <v>2759</v>
      </c>
      <c r="E909" s="8" t="s">
        <v>2760</v>
      </c>
      <c r="F909" s="8" t="s">
        <v>15</v>
      </c>
    </row>
    <row r="910" spans="1:6">
      <c r="A910" s="8" t="s">
        <v>2645</v>
      </c>
      <c r="B910" s="8" t="s">
        <v>2733</v>
      </c>
      <c r="C910" s="9" t="s">
        <v>2761</v>
      </c>
      <c r="D910" s="10" t="s">
        <v>2762</v>
      </c>
      <c r="E910" s="8" t="s">
        <v>2763</v>
      </c>
      <c r="F910" s="8" t="s">
        <v>15</v>
      </c>
    </row>
    <row r="911" spans="1:6">
      <c r="A911" s="8" t="s">
        <v>2645</v>
      </c>
      <c r="B911" s="8" t="s">
        <v>2733</v>
      </c>
      <c r="C911" s="9" t="s">
        <v>2764</v>
      </c>
      <c r="D911" s="10" t="s">
        <v>2765</v>
      </c>
      <c r="E911" s="8" t="s">
        <v>2766</v>
      </c>
      <c r="F911" s="8" t="s">
        <v>11</v>
      </c>
    </row>
    <row r="912" spans="1:6">
      <c r="A912" s="8" t="s">
        <v>2645</v>
      </c>
      <c r="B912" s="8" t="s">
        <v>2733</v>
      </c>
      <c r="C912" s="9" t="s">
        <v>2767</v>
      </c>
      <c r="D912" s="10" t="s">
        <v>2768</v>
      </c>
      <c r="E912" s="8" t="s">
        <v>2769</v>
      </c>
      <c r="F912" s="8" t="s">
        <v>15</v>
      </c>
    </row>
    <row r="913" spans="1:6">
      <c r="A913" s="8" t="s">
        <v>2645</v>
      </c>
      <c r="B913" s="8" t="s">
        <v>2733</v>
      </c>
      <c r="C913" s="9" t="s">
        <v>2770</v>
      </c>
      <c r="D913" s="10" t="s">
        <v>2771</v>
      </c>
      <c r="E913" s="8" t="s">
        <v>2772</v>
      </c>
      <c r="F913" s="8" t="s">
        <v>11</v>
      </c>
    </row>
    <row r="914" spans="1:6">
      <c r="A914" s="8" t="s">
        <v>2645</v>
      </c>
      <c r="B914" s="8" t="s">
        <v>2733</v>
      </c>
      <c r="C914" s="9" t="s">
        <v>2773</v>
      </c>
      <c r="D914" s="10" t="s">
        <v>2774</v>
      </c>
      <c r="E914" s="8" t="s">
        <v>2775</v>
      </c>
      <c r="F914" s="8" t="s">
        <v>15</v>
      </c>
    </row>
    <row r="915" spans="1:6">
      <c r="A915" s="8" t="s">
        <v>2645</v>
      </c>
      <c r="B915" s="8" t="s">
        <v>2733</v>
      </c>
      <c r="C915" s="9" t="s">
        <v>2776</v>
      </c>
      <c r="D915" s="10" t="s">
        <v>2777</v>
      </c>
      <c r="E915" s="8" t="s">
        <v>2778</v>
      </c>
      <c r="F915" s="8" t="s">
        <v>15</v>
      </c>
    </row>
    <row r="916" spans="1:6">
      <c r="A916" s="8" t="s">
        <v>2645</v>
      </c>
      <c r="B916" s="8" t="s">
        <v>2733</v>
      </c>
      <c r="C916" s="9" t="s">
        <v>2779</v>
      </c>
      <c r="D916" s="10" t="s">
        <v>2780</v>
      </c>
      <c r="E916" s="8" t="s">
        <v>2781</v>
      </c>
      <c r="F916" s="8" t="s">
        <v>15</v>
      </c>
    </row>
    <row r="917" spans="1:6">
      <c r="A917" s="8" t="s">
        <v>2645</v>
      </c>
      <c r="B917" s="8" t="s">
        <v>2733</v>
      </c>
      <c r="C917" s="9" t="s">
        <v>2782</v>
      </c>
      <c r="D917" s="10" t="s">
        <v>2783</v>
      </c>
      <c r="E917" s="8" t="s">
        <v>2784</v>
      </c>
      <c r="F917" s="8" t="s">
        <v>11</v>
      </c>
    </row>
    <row r="918" spans="1:6">
      <c r="A918" s="8" t="s">
        <v>2645</v>
      </c>
      <c r="B918" s="8" t="s">
        <v>2733</v>
      </c>
      <c r="C918" s="9" t="s">
        <v>2785</v>
      </c>
      <c r="D918" s="10" t="s">
        <v>2786</v>
      </c>
      <c r="E918" s="8" t="s">
        <v>2787</v>
      </c>
      <c r="F918" s="8" t="s">
        <v>15</v>
      </c>
    </row>
    <row r="919" spans="1:6">
      <c r="A919" s="8" t="s">
        <v>2645</v>
      </c>
      <c r="B919" s="8" t="s">
        <v>2733</v>
      </c>
      <c r="C919" s="9" t="s">
        <v>2788</v>
      </c>
      <c r="D919" s="10" t="s">
        <v>2789</v>
      </c>
      <c r="E919" s="8" t="s">
        <v>2790</v>
      </c>
      <c r="F919" s="8" t="s">
        <v>11</v>
      </c>
    </row>
    <row r="920" spans="1:6">
      <c r="A920" s="8" t="s">
        <v>2645</v>
      </c>
      <c r="B920" s="8" t="s">
        <v>2733</v>
      </c>
      <c r="C920" s="9" t="s">
        <v>2791</v>
      </c>
      <c r="D920" s="10" t="s">
        <v>2792</v>
      </c>
      <c r="E920" s="8" t="s">
        <v>2793</v>
      </c>
      <c r="F920" s="8" t="s">
        <v>15</v>
      </c>
    </row>
    <row r="921" spans="1:6">
      <c r="A921" s="8" t="s">
        <v>2645</v>
      </c>
      <c r="B921" s="8" t="s">
        <v>2733</v>
      </c>
      <c r="C921" s="9" t="s">
        <v>2794</v>
      </c>
      <c r="D921" s="10" t="s">
        <v>2795</v>
      </c>
      <c r="E921" s="8" t="s">
        <v>2796</v>
      </c>
      <c r="F921" s="8" t="s">
        <v>11</v>
      </c>
    </row>
    <row r="922" spans="1:6">
      <c r="A922" s="8" t="s">
        <v>2645</v>
      </c>
      <c r="B922" s="8" t="s">
        <v>2733</v>
      </c>
      <c r="C922" s="9" t="s">
        <v>2797</v>
      </c>
      <c r="D922" s="10" t="s">
        <v>2798</v>
      </c>
      <c r="E922" s="8" t="s">
        <v>2799</v>
      </c>
      <c r="F922" s="8" t="s">
        <v>15</v>
      </c>
    </row>
    <row r="923" spans="1:6">
      <c r="A923" s="8" t="s">
        <v>2645</v>
      </c>
      <c r="B923" s="8" t="s">
        <v>2733</v>
      </c>
      <c r="C923" s="9" t="s">
        <v>2800</v>
      </c>
      <c r="D923" s="10" t="s">
        <v>2801</v>
      </c>
      <c r="E923" s="8" t="s">
        <v>2802</v>
      </c>
      <c r="F923" s="8" t="s">
        <v>15</v>
      </c>
    </row>
    <row r="924" spans="1:6">
      <c r="A924" s="8" t="s">
        <v>2645</v>
      </c>
      <c r="B924" s="8" t="s">
        <v>2733</v>
      </c>
      <c r="C924" s="9" t="s">
        <v>2803</v>
      </c>
      <c r="D924" s="10" t="s">
        <v>2804</v>
      </c>
      <c r="E924" s="8" t="s">
        <v>2805</v>
      </c>
      <c r="F924" s="8" t="s">
        <v>15</v>
      </c>
    </row>
    <row r="925" spans="1:6">
      <c r="A925" s="8" t="s">
        <v>2645</v>
      </c>
      <c r="B925" s="8" t="s">
        <v>2733</v>
      </c>
      <c r="C925" s="9" t="s">
        <v>2806</v>
      </c>
      <c r="D925" s="10" t="s">
        <v>2807</v>
      </c>
      <c r="E925" s="8" t="s">
        <v>2808</v>
      </c>
      <c r="F925" s="8" t="s">
        <v>15</v>
      </c>
    </row>
    <row r="926" spans="1:6">
      <c r="A926" s="8" t="s">
        <v>2645</v>
      </c>
      <c r="B926" s="8" t="s">
        <v>2733</v>
      </c>
      <c r="C926" s="9" t="s">
        <v>2809</v>
      </c>
      <c r="D926" s="10" t="s">
        <v>2810</v>
      </c>
      <c r="E926" s="8" t="s">
        <v>2811</v>
      </c>
      <c r="F926" s="8" t="s">
        <v>15</v>
      </c>
    </row>
    <row r="927" spans="1:6">
      <c r="A927" s="8" t="s">
        <v>2645</v>
      </c>
      <c r="B927" s="8" t="s">
        <v>2733</v>
      </c>
      <c r="C927" s="9" t="s">
        <v>2812</v>
      </c>
      <c r="D927" s="10" t="s">
        <v>2813</v>
      </c>
      <c r="E927" s="8" t="s">
        <v>2814</v>
      </c>
      <c r="F927" s="8" t="s">
        <v>15</v>
      </c>
    </row>
    <row r="928" spans="1:6">
      <c r="A928" s="8" t="s">
        <v>2645</v>
      </c>
      <c r="B928" s="8" t="s">
        <v>2733</v>
      </c>
      <c r="C928" s="9" t="s">
        <v>2815</v>
      </c>
      <c r="D928" s="10" t="s">
        <v>2816</v>
      </c>
      <c r="E928" s="8" t="s">
        <v>2817</v>
      </c>
      <c r="F928" s="8" t="s">
        <v>11</v>
      </c>
    </row>
    <row r="929" spans="1:6">
      <c r="A929" s="8" t="s">
        <v>2645</v>
      </c>
      <c r="B929" s="8" t="s">
        <v>2818</v>
      </c>
      <c r="C929" s="9" t="s">
        <v>2819</v>
      </c>
      <c r="D929" s="10" t="s">
        <v>2820</v>
      </c>
      <c r="E929" s="8" t="s">
        <v>2821</v>
      </c>
      <c r="F929" s="8" t="s">
        <v>15</v>
      </c>
    </row>
    <row r="930" spans="1:6">
      <c r="A930" s="8" t="s">
        <v>2645</v>
      </c>
      <c r="B930" s="8" t="s">
        <v>2818</v>
      </c>
      <c r="C930" s="9" t="s">
        <v>2822</v>
      </c>
      <c r="D930" s="10" t="s">
        <v>2823</v>
      </c>
      <c r="E930" s="8" t="s">
        <v>2824</v>
      </c>
      <c r="F930" s="8" t="s">
        <v>15</v>
      </c>
    </row>
    <row r="931" spans="1:6">
      <c r="A931" s="8" t="s">
        <v>2645</v>
      </c>
      <c r="B931" s="8" t="s">
        <v>2818</v>
      </c>
      <c r="C931" s="9" t="s">
        <v>2825</v>
      </c>
      <c r="D931" s="10" t="s">
        <v>2826</v>
      </c>
      <c r="E931" s="8" t="s">
        <v>2827</v>
      </c>
      <c r="F931" s="8" t="s">
        <v>11</v>
      </c>
    </row>
    <row r="932" spans="1:6">
      <c r="A932" s="8" t="s">
        <v>2645</v>
      </c>
      <c r="B932" s="8" t="s">
        <v>2818</v>
      </c>
      <c r="C932" s="9" t="s">
        <v>2828</v>
      </c>
      <c r="D932" s="10" t="s">
        <v>2829</v>
      </c>
      <c r="E932" s="8" t="s">
        <v>2830</v>
      </c>
      <c r="F932" s="8" t="s">
        <v>15</v>
      </c>
    </row>
    <row r="933" spans="1:6">
      <c r="A933" s="8" t="s">
        <v>2645</v>
      </c>
      <c r="B933" s="8" t="s">
        <v>2818</v>
      </c>
      <c r="C933" s="9" t="s">
        <v>2831</v>
      </c>
      <c r="D933" s="10" t="s">
        <v>2832</v>
      </c>
      <c r="E933" s="8" t="s">
        <v>2833</v>
      </c>
      <c r="F933" s="8" t="s">
        <v>11</v>
      </c>
    </row>
    <row r="934" spans="1:6">
      <c r="A934" s="8" t="s">
        <v>2645</v>
      </c>
      <c r="B934" s="8" t="s">
        <v>2818</v>
      </c>
      <c r="C934" s="9" t="s">
        <v>2834</v>
      </c>
      <c r="D934" s="10" t="s">
        <v>2835</v>
      </c>
      <c r="E934" s="8" t="s">
        <v>2836</v>
      </c>
      <c r="F934" s="8" t="s">
        <v>15</v>
      </c>
    </row>
    <row r="935" spans="1:6">
      <c r="A935" s="8" t="s">
        <v>2645</v>
      </c>
      <c r="B935" s="8" t="s">
        <v>2818</v>
      </c>
      <c r="C935" s="9" t="s">
        <v>2837</v>
      </c>
      <c r="D935" s="10" t="s">
        <v>2838</v>
      </c>
      <c r="E935" s="8" t="s">
        <v>2839</v>
      </c>
      <c r="F935" s="8" t="s">
        <v>15</v>
      </c>
    </row>
    <row r="936" spans="1:6">
      <c r="A936" s="8" t="s">
        <v>2645</v>
      </c>
      <c r="B936" s="8" t="s">
        <v>2818</v>
      </c>
      <c r="C936" s="9" t="s">
        <v>2840</v>
      </c>
      <c r="D936" s="10" t="s">
        <v>2841</v>
      </c>
      <c r="E936" s="8" t="s">
        <v>2842</v>
      </c>
      <c r="F936" s="8" t="s">
        <v>11</v>
      </c>
    </row>
    <row r="937" spans="1:6">
      <c r="A937" s="8" t="s">
        <v>2645</v>
      </c>
      <c r="B937" s="8" t="s">
        <v>2818</v>
      </c>
      <c r="C937" s="9" t="s">
        <v>2843</v>
      </c>
      <c r="D937" s="10" t="s">
        <v>2844</v>
      </c>
      <c r="E937" s="8" t="s">
        <v>2845</v>
      </c>
      <c r="F937" s="8" t="s">
        <v>15</v>
      </c>
    </row>
    <row r="938" spans="1:6">
      <c r="A938" s="8" t="s">
        <v>2645</v>
      </c>
      <c r="B938" s="8" t="s">
        <v>2818</v>
      </c>
      <c r="C938" s="9" t="s">
        <v>2846</v>
      </c>
      <c r="D938" s="10" t="s">
        <v>2847</v>
      </c>
      <c r="E938" s="8" t="s">
        <v>2848</v>
      </c>
      <c r="F938" s="8" t="s">
        <v>15</v>
      </c>
    </row>
    <row r="939" spans="1:6">
      <c r="A939" s="8" t="s">
        <v>2645</v>
      </c>
      <c r="B939" s="8" t="s">
        <v>2818</v>
      </c>
      <c r="C939" s="9" t="s">
        <v>2849</v>
      </c>
      <c r="D939" s="10" t="s">
        <v>2850</v>
      </c>
      <c r="E939" s="8" t="s">
        <v>2851</v>
      </c>
      <c r="F939" s="8" t="s">
        <v>11</v>
      </c>
    </row>
    <row r="940" spans="1:6">
      <c r="A940" s="8" t="s">
        <v>2645</v>
      </c>
      <c r="B940" s="8" t="s">
        <v>2818</v>
      </c>
      <c r="C940" s="9" t="s">
        <v>2852</v>
      </c>
      <c r="D940" s="10" t="s">
        <v>2853</v>
      </c>
      <c r="E940" s="8" t="s">
        <v>2854</v>
      </c>
      <c r="F940" s="8" t="s">
        <v>15</v>
      </c>
    </row>
    <row r="941" spans="1:6">
      <c r="A941" s="8" t="s">
        <v>2645</v>
      </c>
      <c r="B941" s="8" t="s">
        <v>2818</v>
      </c>
      <c r="C941" s="9" t="s">
        <v>2855</v>
      </c>
      <c r="D941" s="10" t="s">
        <v>2856</v>
      </c>
      <c r="E941" s="8" t="s">
        <v>2857</v>
      </c>
      <c r="F941" s="8" t="s">
        <v>11</v>
      </c>
    </row>
    <row r="942" spans="1:6">
      <c r="A942" s="8" t="s">
        <v>2645</v>
      </c>
      <c r="B942" s="8" t="s">
        <v>2818</v>
      </c>
      <c r="C942" s="9" t="s">
        <v>2858</v>
      </c>
      <c r="D942" s="10" t="s">
        <v>2859</v>
      </c>
      <c r="E942" s="8" t="s">
        <v>2860</v>
      </c>
      <c r="F942" s="8" t="s">
        <v>15</v>
      </c>
    </row>
    <row r="943" spans="1:6">
      <c r="A943" s="8" t="s">
        <v>2645</v>
      </c>
      <c r="B943" s="8" t="s">
        <v>2818</v>
      </c>
      <c r="C943" s="9" t="s">
        <v>2861</v>
      </c>
      <c r="D943" s="10" t="s">
        <v>2862</v>
      </c>
      <c r="E943" s="8" t="s">
        <v>2863</v>
      </c>
      <c r="F943" s="8" t="s">
        <v>15</v>
      </c>
    </row>
    <row r="944" spans="1:6">
      <c r="A944" s="8" t="s">
        <v>2645</v>
      </c>
      <c r="B944" s="8" t="s">
        <v>2818</v>
      </c>
      <c r="C944" s="9" t="s">
        <v>2864</v>
      </c>
      <c r="D944" s="10" t="s">
        <v>2865</v>
      </c>
      <c r="E944" s="8" t="s">
        <v>2866</v>
      </c>
      <c r="F944" s="8" t="s">
        <v>11</v>
      </c>
    </row>
    <row r="945" spans="1:6">
      <c r="A945" s="8" t="s">
        <v>2645</v>
      </c>
      <c r="B945" s="8" t="s">
        <v>2818</v>
      </c>
      <c r="C945" s="9" t="s">
        <v>2867</v>
      </c>
      <c r="D945" s="10" t="s">
        <v>2868</v>
      </c>
      <c r="E945" s="8" t="s">
        <v>2869</v>
      </c>
      <c r="F945" s="8" t="s">
        <v>15</v>
      </c>
    </row>
    <row r="946" spans="1:6">
      <c r="A946" s="8" t="s">
        <v>2645</v>
      </c>
      <c r="B946" s="8" t="s">
        <v>2818</v>
      </c>
      <c r="C946" s="9" t="s">
        <v>2870</v>
      </c>
      <c r="D946" s="10" t="s">
        <v>2871</v>
      </c>
      <c r="E946" s="8" t="s">
        <v>2872</v>
      </c>
      <c r="F946" s="8" t="s">
        <v>15</v>
      </c>
    </row>
    <row r="947" spans="1:6">
      <c r="A947" s="8" t="s">
        <v>2645</v>
      </c>
      <c r="B947" s="8" t="s">
        <v>2818</v>
      </c>
      <c r="C947" s="9" t="s">
        <v>2873</v>
      </c>
      <c r="D947" s="10" t="s">
        <v>2874</v>
      </c>
      <c r="E947" s="8" t="s">
        <v>2875</v>
      </c>
      <c r="F947" s="8" t="s">
        <v>11</v>
      </c>
    </row>
    <row r="948" spans="1:6">
      <c r="A948" s="8" t="s">
        <v>2645</v>
      </c>
      <c r="B948" s="8" t="s">
        <v>2818</v>
      </c>
      <c r="C948" s="9" t="s">
        <v>2876</v>
      </c>
      <c r="D948" s="10" t="s">
        <v>2877</v>
      </c>
      <c r="E948" s="8" t="s">
        <v>1117</v>
      </c>
      <c r="F948" s="8" t="s">
        <v>11</v>
      </c>
    </row>
    <row r="949" spans="1:6">
      <c r="A949" s="8" t="s">
        <v>2645</v>
      </c>
      <c r="B949" s="8" t="s">
        <v>2818</v>
      </c>
      <c r="C949" s="9" t="s">
        <v>2878</v>
      </c>
      <c r="D949" s="10" t="s">
        <v>2879</v>
      </c>
      <c r="E949" s="8" t="s">
        <v>2880</v>
      </c>
      <c r="F949" s="8" t="s">
        <v>15</v>
      </c>
    </row>
    <row r="950" spans="1:6">
      <c r="A950" s="8" t="s">
        <v>2645</v>
      </c>
      <c r="B950" s="8" t="s">
        <v>2818</v>
      </c>
      <c r="C950" s="9" t="s">
        <v>2881</v>
      </c>
      <c r="D950" s="10" t="s">
        <v>2882</v>
      </c>
      <c r="E950" s="8" t="s">
        <v>2883</v>
      </c>
      <c r="F950" s="8" t="s">
        <v>15</v>
      </c>
    </row>
    <row r="951" spans="1:6">
      <c r="A951" s="8" t="s">
        <v>2645</v>
      </c>
      <c r="B951" s="8" t="s">
        <v>2818</v>
      </c>
      <c r="C951" s="9" t="s">
        <v>2884</v>
      </c>
      <c r="D951" s="10" t="s">
        <v>2885</v>
      </c>
      <c r="E951" s="8" t="s">
        <v>2886</v>
      </c>
      <c r="F951" s="8" t="s">
        <v>11</v>
      </c>
    </row>
    <row r="952" spans="1:6">
      <c r="A952" s="8" t="s">
        <v>2645</v>
      </c>
      <c r="B952" s="8" t="s">
        <v>2818</v>
      </c>
      <c r="C952" s="9" t="s">
        <v>2887</v>
      </c>
      <c r="D952" s="10" t="s">
        <v>2888</v>
      </c>
      <c r="E952" s="8" t="s">
        <v>2889</v>
      </c>
      <c r="F952" s="8" t="s">
        <v>15</v>
      </c>
    </row>
    <row r="953" spans="1:6">
      <c r="A953" s="8" t="s">
        <v>2645</v>
      </c>
      <c r="B953" s="8" t="s">
        <v>2818</v>
      </c>
      <c r="C953" s="9" t="s">
        <v>2890</v>
      </c>
      <c r="D953" s="10" t="s">
        <v>2891</v>
      </c>
      <c r="E953" s="8" t="s">
        <v>2892</v>
      </c>
      <c r="F953" s="8" t="s">
        <v>15</v>
      </c>
    </row>
    <row r="954" spans="1:6">
      <c r="A954" s="8" t="s">
        <v>2645</v>
      </c>
      <c r="B954" s="8" t="s">
        <v>2818</v>
      </c>
      <c r="C954" s="9" t="s">
        <v>2893</v>
      </c>
      <c r="D954" s="10" t="s">
        <v>2894</v>
      </c>
      <c r="E954" s="8" t="s">
        <v>2895</v>
      </c>
      <c r="F954" s="8" t="s">
        <v>15</v>
      </c>
    </row>
    <row r="955" spans="1:6">
      <c r="A955" s="8" t="s">
        <v>2645</v>
      </c>
      <c r="B955" s="8" t="s">
        <v>2818</v>
      </c>
      <c r="C955" s="9" t="s">
        <v>2896</v>
      </c>
      <c r="D955" s="10" t="s">
        <v>2897</v>
      </c>
      <c r="E955" s="8" t="s">
        <v>2898</v>
      </c>
      <c r="F955" s="8" t="s">
        <v>11</v>
      </c>
    </row>
    <row r="956" spans="1:6">
      <c r="A956" s="8" t="s">
        <v>2645</v>
      </c>
      <c r="B956" s="8" t="s">
        <v>2818</v>
      </c>
      <c r="C956" s="9" t="s">
        <v>2899</v>
      </c>
      <c r="D956" s="10" t="s">
        <v>2900</v>
      </c>
      <c r="E956" s="8" t="s">
        <v>2901</v>
      </c>
      <c r="F956" s="8" t="s">
        <v>15</v>
      </c>
    </row>
    <row r="957" spans="1:6">
      <c r="A957" s="8" t="s">
        <v>2645</v>
      </c>
      <c r="B957" s="8" t="s">
        <v>2902</v>
      </c>
      <c r="C957" s="9" t="s">
        <v>2903</v>
      </c>
      <c r="D957" s="10" t="s">
        <v>2904</v>
      </c>
      <c r="E957" s="8" t="s">
        <v>2905</v>
      </c>
      <c r="F957" s="8" t="s">
        <v>15</v>
      </c>
    </row>
    <row r="958" spans="1:6">
      <c r="A958" s="8" t="s">
        <v>2645</v>
      </c>
      <c r="B958" s="8" t="s">
        <v>2902</v>
      </c>
      <c r="C958" s="9" t="s">
        <v>2906</v>
      </c>
      <c r="D958" s="10" t="s">
        <v>2907</v>
      </c>
      <c r="E958" s="8" t="s">
        <v>2908</v>
      </c>
      <c r="F958" s="8" t="s">
        <v>11</v>
      </c>
    </row>
    <row r="959" spans="1:6">
      <c r="A959" s="8" t="s">
        <v>2645</v>
      </c>
      <c r="B959" s="8" t="s">
        <v>2902</v>
      </c>
      <c r="C959" s="9" t="s">
        <v>2909</v>
      </c>
      <c r="D959" s="10" t="s">
        <v>2910</v>
      </c>
      <c r="E959" s="8" t="s">
        <v>2911</v>
      </c>
      <c r="F959" s="8" t="s">
        <v>15</v>
      </c>
    </row>
    <row r="960" spans="1:6">
      <c r="A960" s="8" t="s">
        <v>2645</v>
      </c>
      <c r="B960" s="8" t="s">
        <v>2902</v>
      </c>
      <c r="C960" s="9" t="s">
        <v>2912</v>
      </c>
      <c r="D960" s="10" t="s">
        <v>2913</v>
      </c>
      <c r="E960" s="8" t="s">
        <v>2914</v>
      </c>
      <c r="F960" s="8" t="s">
        <v>15</v>
      </c>
    </row>
    <row r="961" spans="1:6">
      <c r="A961" s="8" t="s">
        <v>2645</v>
      </c>
      <c r="B961" s="8" t="s">
        <v>2902</v>
      </c>
      <c r="C961" s="9" t="s">
        <v>2915</v>
      </c>
      <c r="D961" s="10" t="s">
        <v>2916</v>
      </c>
      <c r="E961" s="8" t="s">
        <v>2917</v>
      </c>
      <c r="F961" s="8" t="s">
        <v>15</v>
      </c>
    </row>
    <row r="962" spans="1:6">
      <c r="A962" s="8" t="s">
        <v>2645</v>
      </c>
      <c r="B962" s="8" t="s">
        <v>2902</v>
      </c>
      <c r="C962" s="9" t="s">
        <v>2918</v>
      </c>
      <c r="D962" s="10" t="s">
        <v>2919</v>
      </c>
      <c r="E962" s="8" t="s">
        <v>2920</v>
      </c>
      <c r="F962" s="8" t="s">
        <v>11</v>
      </c>
    </row>
    <row r="963" spans="1:6">
      <c r="A963" s="8" t="s">
        <v>2645</v>
      </c>
      <c r="B963" s="8" t="s">
        <v>2902</v>
      </c>
      <c r="C963" s="9" t="s">
        <v>2921</v>
      </c>
      <c r="D963" s="10" t="s">
        <v>2922</v>
      </c>
      <c r="E963" s="8" t="s">
        <v>2923</v>
      </c>
      <c r="F963" s="8" t="s">
        <v>15</v>
      </c>
    </row>
    <row r="964" spans="1:6">
      <c r="A964" s="8" t="s">
        <v>2645</v>
      </c>
      <c r="B964" s="8" t="s">
        <v>2902</v>
      </c>
      <c r="C964" s="9" t="s">
        <v>2924</v>
      </c>
      <c r="D964" s="10" t="s">
        <v>2925</v>
      </c>
      <c r="E964" s="8" t="s">
        <v>2926</v>
      </c>
      <c r="F964" s="8" t="s">
        <v>15</v>
      </c>
    </row>
    <row r="965" spans="1:6">
      <c r="A965" s="8" t="s">
        <v>2645</v>
      </c>
      <c r="B965" s="8" t="s">
        <v>2902</v>
      </c>
      <c r="C965" s="9" t="s">
        <v>2927</v>
      </c>
      <c r="D965" s="10" t="s">
        <v>2928</v>
      </c>
      <c r="E965" s="8" t="s">
        <v>2929</v>
      </c>
      <c r="F965" s="8" t="s">
        <v>11</v>
      </c>
    </row>
    <row r="966" spans="1:6">
      <c r="A966" s="8" t="s">
        <v>2645</v>
      </c>
      <c r="B966" s="8" t="s">
        <v>2902</v>
      </c>
      <c r="C966" s="9" t="s">
        <v>2930</v>
      </c>
      <c r="D966" s="10" t="s">
        <v>2931</v>
      </c>
      <c r="E966" s="8" t="s">
        <v>2932</v>
      </c>
      <c r="F966" s="8" t="s">
        <v>11</v>
      </c>
    </row>
    <row r="967" spans="1:6">
      <c r="A967" s="8" t="s">
        <v>2645</v>
      </c>
      <c r="B967" s="8" t="s">
        <v>2902</v>
      </c>
      <c r="C967" s="9" t="s">
        <v>2933</v>
      </c>
      <c r="D967" s="10" t="s">
        <v>2934</v>
      </c>
      <c r="E967" s="8" t="s">
        <v>2935</v>
      </c>
      <c r="F967" s="8" t="s">
        <v>15</v>
      </c>
    </row>
    <row r="968" spans="1:6">
      <c r="A968" s="8" t="s">
        <v>2645</v>
      </c>
      <c r="B968" s="8" t="s">
        <v>2902</v>
      </c>
      <c r="C968" s="9" t="s">
        <v>2936</v>
      </c>
      <c r="D968" s="10" t="s">
        <v>2937</v>
      </c>
      <c r="E968" s="8" t="s">
        <v>2938</v>
      </c>
      <c r="F968" s="8" t="s">
        <v>15</v>
      </c>
    </row>
    <row r="969" spans="1:6">
      <c r="A969" s="8" t="s">
        <v>2645</v>
      </c>
      <c r="B969" s="8" t="s">
        <v>2902</v>
      </c>
      <c r="C969" s="9" t="s">
        <v>2939</v>
      </c>
      <c r="D969" s="10" t="s">
        <v>2940</v>
      </c>
      <c r="E969" s="8" t="s">
        <v>2941</v>
      </c>
      <c r="F969" s="8" t="s">
        <v>11</v>
      </c>
    </row>
    <row r="970" spans="1:6">
      <c r="A970" s="8" t="s">
        <v>2645</v>
      </c>
      <c r="B970" s="8" t="s">
        <v>2902</v>
      </c>
      <c r="C970" s="9" t="s">
        <v>2942</v>
      </c>
      <c r="D970" s="10" t="s">
        <v>2943</v>
      </c>
      <c r="E970" s="8" t="s">
        <v>2944</v>
      </c>
      <c r="F970" s="8" t="s">
        <v>15</v>
      </c>
    </row>
    <row r="971" spans="1:6">
      <c r="A971" s="8" t="s">
        <v>2645</v>
      </c>
      <c r="B971" s="8" t="s">
        <v>2902</v>
      </c>
      <c r="C971" s="9" t="s">
        <v>2945</v>
      </c>
      <c r="D971" s="10" t="s">
        <v>2946</v>
      </c>
      <c r="E971" s="8" t="s">
        <v>2947</v>
      </c>
      <c r="F971" s="8" t="s">
        <v>15</v>
      </c>
    </row>
    <row r="972" spans="1:6">
      <c r="A972" s="8" t="s">
        <v>2645</v>
      </c>
      <c r="B972" s="8" t="s">
        <v>2902</v>
      </c>
      <c r="C972" s="9" t="s">
        <v>2948</v>
      </c>
      <c r="D972" s="10" t="s">
        <v>2949</v>
      </c>
      <c r="E972" s="8" t="s">
        <v>2950</v>
      </c>
      <c r="F972" s="8" t="s">
        <v>15</v>
      </c>
    </row>
    <row r="973" spans="1:6">
      <c r="A973" s="8" t="s">
        <v>2645</v>
      </c>
      <c r="B973" s="8" t="s">
        <v>2902</v>
      </c>
      <c r="C973" s="9" t="s">
        <v>2951</v>
      </c>
      <c r="D973" s="10" t="s">
        <v>2952</v>
      </c>
      <c r="E973" s="8" t="s">
        <v>2953</v>
      </c>
      <c r="F973" s="8" t="s">
        <v>11</v>
      </c>
    </row>
    <row r="974" spans="1:6">
      <c r="A974" s="8" t="s">
        <v>2645</v>
      </c>
      <c r="B974" s="8" t="s">
        <v>2902</v>
      </c>
      <c r="C974" s="9" t="s">
        <v>2954</v>
      </c>
      <c r="D974" s="10" t="s">
        <v>2955</v>
      </c>
      <c r="E974" s="8" t="s">
        <v>2956</v>
      </c>
      <c r="F974" s="8" t="s">
        <v>15</v>
      </c>
    </row>
    <row r="975" spans="1:6">
      <c r="A975" s="8" t="s">
        <v>2645</v>
      </c>
      <c r="B975" s="8" t="s">
        <v>2902</v>
      </c>
      <c r="C975" s="9" t="s">
        <v>2957</v>
      </c>
      <c r="D975" s="10" t="s">
        <v>2958</v>
      </c>
      <c r="E975" s="8" t="s">
        <v>2959</v>
      </c>
      <c r="F975" s="8" t="s">
        <v>15</v>
      </c>
    </row>
    <row r="976" spans="1:6">
      <c r="A976" s="8" t="s">
        <v>2645</v>
      </c>
      <c r="B976" s="8" t="s">
        <v>2902</v>
      </c>
      <c r="C976" s="9" t="s">
        <v>2960</v>
      </c>
      <c r="D976" s="10" t="s">
        <v>2961</v>
      </c>
      <c r="E976" s="8" t="s">
        <v>2962</v>
      </c>
      <c r="F976" s="8" t="s">
        <v>11</v>
      </c>
    </row>
    <row r="977" spans="1:6">
      <c r="A977" s="8" t="s">
        <v>2645</v>
      </c>
      <c r="B977" s="8" t="s">
        <v>2902</v>
      </c>
      <c r="C977" s="9" t="s">
        <v>2963</v>
      </c>
      <c r="D977" s="10" t="s">
        <v>2964</v>
      </c>
      <c r="E977" s="8" t="s">
        <v>2965</v>
      </c>
      <c r="F977" s="8" t="s">
        <v>11</v>
      </c>
    </row>
    <row r="978" spans="1:6">
      <c r="A978" s="8" t="s">
        <v>2645</v>
      </c>
      <c r="B978" s="8" t="s">
        <v>2902</v>
      </c>
      <c r="C978" s="9" t="s">
        <v>2966</v>
      </c>
      <c r="D978" s="10" t="s">
        <v>2967</v>
      </c>
      <c r="E978" s="8" t="s">
        <v>2968</v>
      </c>
      <c r="F978" s="8" t="s">
        <v>15</v>
      </c>
    </row>
    <row r="979" spans="1:6">
      <c r="A979" s="8" t="s">
        <v>2645</v>
      </c>
      <c r="B979" s="8" t="s">
        <v>2902</v>
      </c>
      <c r="C979" s="9" t="s">
        <v>2969</v>
      </c>
      <c r="D979" s="10" t="s">
        <v>2970</v>
      </c>
      <c r="E979" s="8" t="s">
        <v>2971</v>
      </c>
      <c r="F979" s="8" t="s">
        <v>11</v>
      </c>
    </row>
    <row r="980" spans="1:6">
      <c r="A980" s="8" t="s">
        <v>2645</v>
      </c>
      <c r="B980" s="8" t="s">
        <v>2902</v>
      </c>
      <c r="C980" s="9" t="s">
        <v>2972</v>
      </c>
      <c r="D980" s="10" t="s">
        <v>2973</v>
      </c>
      <c r="E980" s="8" t="s">
        <v>2974</v>
      </c>
      <c r="F980" s="8" t="s">
        <v>15</v>
      </c>
    </row>
    <row r="981" spans="1:6">
      <c r="A981" s="8" t="s">
        <v>2645</v>
      </c>
      <c r="B981" s="8" t="s">
        <v>2902</v>
      </c>
      <c r="C981" s="9" t="s">
        <v>2975</v>
      </c>
      <c r="D981" s="10" t="s">
        <v>2976</v>
      </c>
      <c r="E981" s="8" t="s">
        <v>2977</v>
      </c>
      <c r="F981" s="8" t="s">
        <v>15</v>
      </c>
    </row>
    <row r="982" spans="1:6">
      <c r="A982" s="8" t="s">
        <v>2645</v>
      </c>
      <c r="B982" s="8" t="s">
        <v>2902</v>
      </c>
      <c r="C982" s="9" t="s">
        <v>2978</v>
      </c>
      <c r="D982" s="10" t="s">
        <v>2979</v>
      </c>
      <c r="E982" s="8" t="s">
        <v>2980</v>
      </c>
      <c r="F982" s="8" t="s">
        <v>15</v>
      </c>
    </row>
    <row r="983" spans="1:6">
      <c r="A983" s="8" t="s">
        <v>2645</v>
      </c>
      <c r="B983" s="8" t="s">
        <v>2902</v>
      </c>
      <c r="C983" s="9" t="s">
        <v>2981</v>
      </c>
      <c r="D983" s="10" t="s">
        <v>2982</v>
      </c>
      <c r="E983" s="8" t="s">
        <v>2983</v>
      </c>
      <c r="F983" s="8" t="s">
        <v>15</v>
      </c>
    </row>
    <row r="984" spans="1:6">
      <c r="A984" s="8" t="s">
        <v>2645</v>
      </c>
      <c r="B984" s="8" t="s">
        <v>2902</v>
      </c>
      <c r="C984" s="9" t="s">
        <v>2984</v>
      </c>
      <c r="D984" s="10" t="s">
        <v>2985</v>
      </c>
      <c r="E984" s="8" t="s">
        <v>2986</v>
      </c>
      <c r="F984" s="8" t="s">
        <v>15</v>
      </c>
    </row>
    <row r="985" spans="1:6">
      <c r="A985" s="8" t="s">
        <v>2645</v>
      </c>
      <c r="B985" s="8" t="s">
        <v>2902</v>
      </c>
      <c r="C985" s="9" t="s">
        <v>2987</v>
      </c>
      <c r="D985" s="10" t="s">
        <v>2988</v>
      </c>
      <c r="E985" s="8" t="s">
        <v>2989</v>
      </c>
      <c r="F985" s="8" t="s">
        <v>15</v>
      </c>
    </row>
    <row r="986" spans="1:6">
      <c r="A986" s="8" t="s">
        <v>2645</v>
      </c>
      <c r="B986" s="8" t="s">
        <v>2902</v>
      </c>
      <c r="C986" s="9" t="s">
        <v>2990</v>
      </c>
      <c r="D986" s="10" t="s">
        <v>2991</v>
      </c>
      <c r="E986" s="8" t="s">
        <v>2992</v>
      </c>
      <c r="F986" s="8" t="s">
        <v>11</v>
      </c>
    </row>
    <row r="987" spans="1:6">
      <c r="A987" s="8" t="s">
        <v>2645</v>
      </c>
      <c r="B987" s="8" t="s">
        <v>2993</v>
      </c>
      <c r="C987" s="9" t="s">
        <v>2994</v>
      </c>
      <c r="D987" s="10" t="s">
        <v>2995</v>
      </c>
      <c r="E987" s="8" t="s">
        <v>2996</v>
      </c>
      <c r="F987" s="8" t="s">
        <v>11</v>
      </c>
    </row>
    <row r="988" spans="1:6">
      <c r="A988" s="8" t="s">
        <v>2645</v>
      </c>
      <c r="B988" s="8" t="s">
        <v>2993</v>
      </c>
      <c r="C988" s="9" t="s">
        <v>2997</v>
      </c>
      <c r="D988" s="10" t="s">
        <v>2998</v>
      </c>
      <c r="E988" s="8" t="s">
        <v>2999</v>
      </c>
      <c r="F988" s="8" t="s">
        <v>15</v>
      </c>
    </row>
    <row r="989" spans="1:6">
      <c r="A989" s="8" t="s">
        <v>2645</v>
      </c>
      <c r="B989" s="8" t="s">
        <v>2993</v>
      </c>
      <c r="C989" s="9" t="s">
        <v>3000</v>
      </c>
      <c r="D989" s="10" t="s">
        <v>3001</v>
      </c>
      <c r="E989" s="8" t="s">
        <v>3002</v>
      </c>
      <c r="F989" s="8" t="s">
        <v>15</v>
      </c>
    </row>
    <row r="990" spans="1:6">
      <c r="A990" s="8" t="s">
        <v>2645</v>
      </c>
      <c r="B990" s="8" t="s">
        <v>2993</v>
      </c>
      <c r="C990" s="9" t="s">
        <v>3003</v>
      </c>
      <c r="D990" s="10" t="s">
        <v>3004</v>
      </c>
      <c r="E990" s="8" t="s">
        <v>3005</v>
      </c>
      <c r="F990" s="8" t="s">
        <v>11</v>
      </c>
    </row>
    <row r="991" spans="1:6">
      <c r="A991" s="8" t="s">
        <v>2645</v>
      </c>
      <c r="B991" s="8" t="s">
        <v>2993</v>
      </c>
      <c r="C991" s="9" t="s">
        <v>3006</v>
      </c>
      <c r="D991" s="10" t="s">
        <v>3007</v>
      </c>
      <c r="E991" s="8" t="s">
        <v>1366</v>
      </c>
      <c r="F991" s="8" t="s">
        <v>15</v>
      </c>
    </row>
    <row r="992" spans="1:6">
      <c r="A992" s="8" t="s">
        <v>2645</v>
      </c>
      <c r="B992" s="8" t="s">
        <v>2993</v>
      </c>
      <c r="C992" s="9" t="s">
        <v>3008</v>
      </c>
      <c r="D992" s="10" t="s">
        <v>3009</v>
      </c>
      <c r="E992" s="8" t="s">
        <v>3010</v>
      </c>
      <c r="F992" s="8" t="s">
        <v>15</v>
      </c>
    </row>
    <row r="993" spans="1:6">
      <c r="A993" s="8" t="s">
        <v>2645</v>
      </c>
      <c r="B993" s="8" t="s">
        <v>2993</v>
      </c>
      <c r="C993" s="9" t="s">
        <v>3011</v>
      </c>
      <c r="D993" s="10" t="s">
        <v>3012</v>
      </c>
      <c r="E993" s="8" t="s">
        <v>3013</v>
      </c>
      <c r="F993" s="8" t="s">
        <v>11</v>
      </c>
    </row>
    <row r="994" spans="1:6">
      <c r="A994" s="8" t="s">
        <v>2645</v>
      </c>
      <c r="B994" s="8" t="s">
        <v>2993</v>
      </c>
      <c r="C994" s="9" t="s">
        <v>3014</v>
      </c>
      <c r="D994" s="10" t="s">
        <v>3015</v>
      </c>
      <c r="E994" s="8" t="s">
        <v>3016</v>
      </c>
      <c r="F994" s="8" t="s">
        <v>15</v>
      </c>
    </row>
    <row r="995" spans="1:6">
      <c r="A995" s="8" t="s">
        <v>2645</v>
      </c>
      <c r="B995" s="8" t="s">
        <v>2993</v>
      </c>
      <c r="C995" s="9" t="s">
        <v>3017</v>
      </c>
      <c r="D995" s="10" t="s">
        <v>3018</v>
      </c>
      <c r="E995" s="8" t="s">
        <v>3019</v>
      </c>
      <c r="F995" s="8" t="s">
        <v>15</v>
      </c>
    </row>
    <row r="996" spans="1:6">
      <c r="A996" s="8" t="s">
        <v>2645</v>
      </c>
      <c r="B996" s="8" t="s">
        <v>2993</v>
      </c>
      <c r="C996" s="9" t="s">
        <v>3020</v>
      </c>
      <c r="D996" s="10" t="s">
        <v>3021</v>
      </c>
      <c r="E996" s="8" t="s">
        <v>3022</v>
      </c>
      <c r="F996" s="8" t="s">
        <v>15</v>
      </c>
    </row>
    <row r="997" spans="1:6">
      <c r="A997" s="8" t="s">
        <v>2645</v>
      </c>
      <c r="B997" s="8" t="s">
        <v>2993</v>
      </c>
      <c r="C997" s="9" t="s">
        <v>3023</v>
      </c>
      <c r="D997" s="10" t="s">
        <v>3024</v>
      </c>
      <c r="E997" s="8" t="s">
        <v>3025</v>
      </c>
      <c r="F997" s="8" t="s">
        <v>15</v>
      </c>
    </row>
    <row r="998" spans="1:6">
      <c r="A998" s="8" t="s">
        <v>2645</v>
      </c>
      <c r="B998" s="8" t="s">
        <v>2993</v>
      </c>
      <c r="C998" s="9" t="s">
        <v>3026</v>
      </c>
      <c r="D998" s="10" t="s">
        <v>3027</v>
      </c>
      <c r="E998" s="8" t="s">
        <v>3028</v>
      </c>
      <c r="F998" s="8" t="s">
        <v>11</v>
      </c>
    </row>
    <row r="999" spans="1:6">
      <c r="A999" s="8" t="s">
        <v>2645</v>
      </c>
      <c r="B999" s="8" t="s">
        <v>2993</v>
      </c>
      <c r="C999" s="9" t="s">
        <v>3029</v>
      </c>
      <c r="D999" s="10" t="s">
        <v>3030</v>
      </c>
      <c r="E999" s="8" t="s">
        <v>3031</v>
      </c>
      <c r="F999" s="8" t="s">
        <v>15</v>
      </c>
    </row>
    <row r="1000" spans="1:6">
      <c r="A1000" s="8" t="s">
        <v>2645</v>
      </c>
      <c r="B1000" s="8" t="s">
        <v>2993</v>
      </c>
      <c r="C1000" s="9" t="s">
        <v>3032</v>
      </c>
      <c r="D1000" s="10" t="s">
        <v>3033</v>
      </c>
      <c r="E1000" s="8" t="s">
        <v>3034</v>
      </c>
      <c r="F1000" s="8" t="s">
        <v>15</v>
      </c>
    </row>
    <row r="1001" spans="1:6">
      <c r="A1001" s="8" t="s">
        <v>2645</v>
      </c>
      <c r="B1001" s="8" t="s">
        <v>2993</v>
      </c>
      <c r="C1001" s="9" t="s">
        <v>3035</v>
      </c>
      <c r="D1001" s="10" t="s">
        <v>3036</v>
      </c>
      <c r="E1001" s="8" t="s">
        <v>3037</v>
      </c>
      <c r="F1001" s="8" t="s">
        <v>11</v>
      </c>
    </row>
    <row r="1002" spans="1:6">
      <c r="A1002" s="8" t="s">
        <v>2645</v>
      </c>
      <c r="B1002" s="8" t="s">
        <v>2993</v>
      </c>
      <c r="C1002" s="9" t="s">
        <v>3038</v>
      </c>
      <c r="D1002" s="10" t="s">
        <v>3039</v>
      </c>
      <c r="E1002" s="8" t="s">
        <v>3040</v>
      </c>
      <c r="F1002" s="8" t="s">
        <v>15</v>
      </c>
    </row>
    <row r="1003" spans="1:6">
      <c r="A1003" s="8" t="s">
        <v>2645</v>
      </c>
      <c r="B1003" s="8" t="s">
        <v>2993</v>
      </c>
      <c r="C1003" s="9" t="s">
        <v>3041</v>
      </c>
      <c r="D1003" s="10" t="s">
        <v>3042</v>
      </c>
      <c r="E1003" s="8" t="s">
        <v>3043</v>
      </c>
      <c r="F1003" s="8" t="s">
        <v>15</v>
      </c>
    </row>
    <row r="1004" spans="1:6">
      <c r="A1004" s="8" t="s">
        <v>2645</v>
      </c>
      <c r="B1004" s="8" t="s">
        <v>2993</v>
      </c>
      <c r="C1004" s="9" t="s">
        <v>3044</v>
      </c>
      <c r="D1004" s="10" t="s">
        <v>3045</v>
      </c>
      <c r="E1004" s="8" t="s">
        <v>3046</v>
      </c>
      <c r="F1004" s="8" t="s">
        <v>11</v>
      </c>
    </row>
    <row r="1005" spans="1:6">
      <c r="A1005" s="8" t="s">
        <v>2645</v>
      </c>
      <c r="B1005" s="8" t="s">
        <v>2993</v>
      </c>
      <c r="C1005" s="9" t="s">
        <v>3047</v>
      </c>
      <c r="D1005" s="10" t="s">
        <v>3048</v>
      </c>
      <c r="E1005" s="8" t="s">
        <v>3049</v>
      </c>
      <c r="F1005" s="8" t="s">
        <v>11</v>
      </c>
    </row>
    <row r="1006" spans="1:6">
      <c r="A1006" s="8" t="s">
        <v>2645</v>
      </c>
      <c r="B1006" s="8" t="s">
        <v>2993</v>
      </c>
      <c r="C1006" s="9" t="s">
        <v>3050</v>
      </c>
      <c r="D1006" s="10" t="s">
        <v>3051</v>
      </c>
      <c r="E1006" s="8" t="s">
        <v>3052</v>
      </c>
      <c r="F1006" s="8" t="s">
        <v>11</v>
      </c>
    </row>
    <row r="1007" spans="1:6">
      <c r="A1007" s="8" t="s">
        <v>2645</v>
      </c>
      <c r="B1007" s="8" t="s">
        <v>2993</v>
      </c>
      <c r="C1007" s="9" t="s">
        <v>3053</v>
      </c>
      <c r="D1007" s="10" t="s">
        <v>3054</v>
      </c>
      <c r="E1007" s="8" t="s">
        <v>3055</v>
      </c>
      <c r="F1007" s="8" t="s">
        <v>15</v>
      </c>
    </row>
    <row r="1008" spans="1:6">
      <c r="A1008" s="8" t="s">
        <v>2645</v>
      </c>
      <c r="B1008" s="8" t="s">
        <v>2993</v>
      </c>
      <c r="C1008" s="9" t="s">
        <v>3056</v>
      </c>
      <c r="D1008" s="10" t="s">
        <v>3057</v>
      </c>
      <c r="E1008" s="8" t="s">
        <v>3058</v>
      </c>
      <c r="F1008" s="8" t="s">
        <v>15</v>
      </c>
    </row>
    <row r="1009" spans="1:6">
      <c r="A1009" s="8" t="s">
        <v>2645</v>
      </c>
      <c r="B1009" s="8" t="s">
        <v>2993</v>
      </c>
      <c r="C1009" s="9" t="s">
        <v>3059</v>
      </c>
      <c r="D1009" s="10" t="s">
        <v>3060</v>
      </c>
      <c r="E1009" s="8" t="s">
        <v>3061</v>
      </c>
      <c r="F1009" s="8" t="s">
        <v>15</v>
      </c>
    </row>
    <row r="1010" spans="1:6">
      <c r="A1010" s="8" t="s">
        <v>2645</v>
      </c>
      <c r="B1010" s="8" t="s">
        <v>2993</v>
      </c>
      <c r="C1010" s="9" t="s">
        <v>3062</v>
      </c>
      <c r="D1010" s="10" t="s">
        <v>3063</v>
      </c>
      <c r="E1010" s="8" t="s">
        <v>3064</v>
      </c>
      <c r="F1010" s="8" t="s">
        <v>15</v>
      </c>
    </row>
    <row r="1011" spans="1:6">
      <c r="A1011" s="8" t="s">
        <v>2645</v>
      </c>
      <c r="B1011" s="8" t="s">
        <v>2993</v>
      </c>
      <c r="C1011" s="9" t="s">
        <v>3065</v>
      </c>
      <c r="D1011" s="10" t="s">
        <v>3066</v>
      </c>
      <c r="E1011" s="8" t="s">
        <v>3067</v>
      </c>
      <c r="F1011" s="8" t="s">
        <v>15</v>
      </c>
    </row>
    <row r="1012" spans="1:6">
      <c r="A1012" s="8" t="s">
        <v>2645</v>
      </c>
      <c r="B1012" s="8" t="s">
        <v>3068</v>
      </c>
      <c r="C1012" s="9" t="s">
        <v>3069</v>
      </c>
      <c r="D1012" s="10" t="s">
        <v>3070</v>
      </c>
      <c r="E1012" s="8" t="s">
        <v>3071</v>
      </c>
      <c r="F1012" s="8" t="s">
        <v>15</v>
      </c>
    </row>
    <row r="1013" spans="1:6">
      <c r="A1013" s="8" t="s">
        <v>2645</v>
      </c>
      <c r="B1013" s="8" t="s">
        <v>3068</v>
      </c>
      <c r="C1013" s="9" t="s">
        <v>3072</v>
      </c>
      <c r="D1013" s="10" t="s">
        <v>3073</v>
      </c>
      <c r="E1013" s="8" t="s">
        <v>3074</v>
      </c>
      <c r="F1013" s="8" t="s">
        <v>11</v>
      </c>
    </row>
    <row r="1014" spans="1:6">
      <c r="A1014" s="8" t="s">
        <v>2645</v>
      </c>
      <c r="B1014" s="8" t="s">
        <v>3068</v>
      </c>
      <c r="C1014" s="9" t="s">
        <v>3075</v>
      </c>
      <c r="D1014" s="10" t="s">
        <v>3076</v>
      </c>
      <c r="E1014" s="8" t="s">
        <v>3077</v>
      </c>
      <c r="F1014" s="8" t="s">
        <v>15</v>
      </c>
    </row>
    <row r="1015" spans="1:6">
      <c r="A1015" s="8" t="s">
        <v>2645</v>
      </c>
      <c r="B1015" s="8" t="s">
        <v>3068</v>
      </c>
      <c r="C1015" s="9" t="s">
        <v>3078</v>
      </c>
      <c r="D1015" s="10" t="s">
        <v>3079</v>
      </c>
      <c r="E1015" s="8" t="s">
        <v>3080</v>
      </c>
      <c r="F1015" s="8" t="s">
        <v>15</v>
      </c>
    </row>
    <row r="1016" spans="1:6">
      <c r="A1016" s="8" t="s">
        <v>2645</v>
      </c>
      <c r="B1016" s="8" t="s">
        <v>3068</v>
      </c>
      <c r="C1016" s="9" t="s">
        <v>3081</v>
      </c>
      <c r="D1016" s="10" t="s">
        <v>3082</v>
      </c>
      <c r="E1016" s="8" t="s">
        <v>3083</v>
      </c>
      <c r="F1016" s="8" t="s">
        <v>15</v>
      </c>
    </row>
    <row r="1017" spans="1:6">
      <c r="A1017" s="8" t="s">
        <v>2645</v>
      </c>
      <c r="B1017" s="8" t="s">
        <v>3068</v>
      </c>
      <c r="C1017" s="9" t="s">
        <v>3084</v>
      </c>
      <c r="D1017" s="10" t="s">
        <v>3085</v>
      </c>
      <c r="E1017" s="8" t="s">
        <v>3086</v>
      </c>
      <c r="F1017" s="8" t="s">
        <v>11</v>
      </c>
    </row>
    <row r="1018" spans="1:6">
      <c r="A1018" s="8" t="s">
        <v>2645</v>
      </c>
      <c r="B1018" s="8" t="s">
        <v>3068</v>
      </c>
      <c r="C1018" s="9" t="s">
        <v>3087</v>
      </c>
      <c r="D1018" s="10" t="s">
        <v>3088</v>
      </c>
      <c r="E1018" s="8" t="s">
        <v>3089</v>
      </c>
      <c r="F1018" s="8" t="s">
        <v>15</v>
      </c>
    </row>
    <row r="1019" spans="1:6">
      <c r="A1019" s="8" t="s">
        <v>2645</v>
      </c>
      <c r="B1019" s="8" t="s">
        <v>3068</v>
      </c>
      <c r="C1019" s="9" t="s">
        <v>3090</v>
      </c>
      <c r="D1019" s="10" t="s">
        <v>3091</v>
      </c>
      <c r="E1019" s="8" t="s">
        <v>3092</v>
      </c>
      <c r="F1019" s="8" t="s">
        <v>11</v>
      </c>
    </row>
    <row r="1020" spans="1:6">
      <c r="A1020" s="8" t="s">
        <v>2645</v>
      </c>
      <c r="B1020" s="8" t="s">
        <v>3068</v>
      </c>
      <c r="C1020" s="9" t="s">
        <v>3093</v>
      </c>
      <c r="D1020" s="10" t="s">
        <v>3094</v>
      </c>
      <c r="E1020" s="8" t="s">
        <v>3095</v>
      </c>
      <c r="F1020" s="8" t="s">
        <v>15</v>
      </c>
    </row>
    <row r="1021" spans="1:6">
      <c r="A1021" s="8" t="s">
        <v>2645</v>
      </c>
      <c r="B1021" s="8" t="s">
        <v>3068</v>
      </c>
      <c r="C1021" s="9" t="s">
        <v>3096</v>
      </c>
      <c r="D1021" s="10" t="s">
        <v>3097</v>
      </c>
      <c r="E1021" s="8" t="s">
        <v>3098</v>
      </c>
      <c r="F1021" s="8" t="s">
        <v>15</v>
      </c>
    </row>
    <row r="1022" spans="1:6">
      <c r="A1022" s="8" t="s">
        <v>2645</v>
      </c>
      <c r="B1022" s="8" t="s">
        <v>3068</v>
      </c>
      <c r="C1022" s="9" t="s">
        <v>3099</v>
      </c>
      <c r="D1022" s="10" t="s">
        <v>3100</v>
      </c>
      <c r="E1022" s="8" t="s">
        <v>3101</v>
      </c>
      <c r="F1022" s="8" t="s">
        <v>15</v>
      </c>
    </row>
    <row r="1023" spans="1:6">
      <c r="A1023" s="8" t="s">
        <v>2645</v>
      </c>
      <c r="B1023" s="8" t="s">
        <v>3068</v>
      </c>
      <c r="C1023" s="9" t="s">
        <v>3102</v>
      </c>
      <c r="D1023" s="10" t="s">
        <v>3103</v>
      </c>
      <c r="E1023" s="8" t="s">
        <v>3010</v>
      </c>
      <c r="F1023" s="8" t="s">
        <v>11</v>
      </c>
    </row>
    <row r="1024" spans="1:6">
      <c r="A1024" s="8" t="s">
        <v>2645</v>
      </c>
      <c r="B1024" s="8" t="s">
        <v>3068</v>
      </c>
      <c r="C1024" s="9" t="s">
        <v>3104</v>
      </c>
      <c r="D1024" s="10" t="s">
        <v>3105</v>
      </c>
      <c r="E1024" s="8" t="s">
        <v>3106</v>
      </c>
      <c r="F1024" s="8" t="s">
        <v>15</v>
      </c>
    </row>
    <row r="1025" spans="1:6">
      <c r="A1025" s="8" t="s">
        <v>2645</v>
      </c>
      <c r="B1025" s="8" t="s">
        <v>3068</v>
      </c>
      <c r="C1025" s="9" t="s">
        <v>3107</v>
      </c>
      <c r="D1025" s="10" t="s">
        <v>3108</v>
      </c>
      <c r="E1025" s="8" t="s">
        <v>3109</v>
      </c>
      <c r="F1025" s="8" t="s">
        <v>15</v>
      </c>
    </row>
    <row r="1026" spans="1:6">
      <c r="A1026" s="8" t="s">
        <v>2645</v>
      </c>
      <c r="B1026" s="8" t="s">
        <v>3068</v>
      </c>
      <c r="C1026" s="9" t="s">
        <v>3110</v>
      </c>
      <c r="D1026" s="10" t="s">
        <v>3111</v>
      </c>
      <c r="E1026" s="8" t="s">
        <v>3112</v>
      </c>
      <c r="F1026" s="8" t="s">
        <v>15</v>
      </c>
    </row>
    <row r="1027" spans="1:6">
      <c r="A1027" s="8" t="s">
        <v>2645</v>
      </c>
      <c r="B1027" s="8" t="s">
        <v>3068</v>
      </c>
      <c r="C1027" s="9" t="s">
        <v>3113</v>
      </c>
      <c r="D1027" s="10" t="s">
        <v>3114</v>
      </c>
      <c r="E1027" s="8" t="s">
        <v>3115</v>
      </c>
      <c r="F1027" s="8" t="s">
        <v>11</v>
      </c>
    </row>
    <row r="1028" spans="1:6">
      <c r="A1028" s="8" t="s">
        <v>2645</v>
      </c>
      <c r="B1028" s="8" t="s">
        <v>3068</v>
      </c>
      <c r="C1028" s="9" t="s">
        <v>3116</v>
      </c>
      <c r="D1028" s="10" t="s">
        <v>3117</v>
      </c>
      <c r="E1028" s="8" t="s">
        <v>3118</v>
      </c>
      <c r="F1028" s="8" t="s">
        <v>15</v>
      </c>
    </row>
    <row r="1029" spans="1:6">
      <c r="A1029" s="8" t="s">
        <v>2645</v>
      </c>
      <c r="B1029" s="8" t="s">
        <v>3068</v>
      </c>
      <c r="C1029" s="9" t="s">
        <v>3119</v>
      </c>
      <c r="D1029" s="10" t="s">
        <v>3120</v>
      </c>
      <c r="E1029" s="8" t="s">
        <v>3121</v>
      </c>
      <c r="F1029" s="8" t="s">
        <v>11</v>
      </c>
    </row>
    <row r="1030" spans="1:6">
      <c r="A1030" s="8" t="s">
        <v>2645</v>
      </c>
      <c r="B1030" s="8" t="s">
        <v>3068</v>
      </c>
      <c r="C1030" s="9" t="s">
        <v>3122</v>
      </c>
      <c r="D1030" s="10" t="s">
        <v>3123</v>
      </c>
      <c r="E1030" s="8" t="s">
        <v>3124</v>
      </c>
      <c r="F1030" s="8" t="s">
        <v>15</v>
      </c>
    </row>
    <row r="1031" spans="1:6">
      <c r="A1031" s="8" t="s">
        <v>2645</v>
      </c>
      <c r="B1031" s="8" t="s">
        <v>3068</v>
      </c>
      <c r="C1031" s="9" t="s">
        <v>3125</v>
      </c>
      <c r="D1031" s="10" t="s">
        <v>3126</v>
      </c>
      <c r="E1031" s="8" t="s">
        <v>3127</v>
      </c>
      <c r="F1031" s="8" t="s">
        <v>15</v>
      </c>
    </row>
    <row r="1032" spans="1:6">
      <c r="A1032" s="8" t="s">
        <v>2645</v>
      </c>
      <c r="B1032" s="8" t="s">
        <v>3068</v>
      </c>
      <c r="C1032" s="9" t="s">
        <v>3128</v>
      </c>
      <c r="D1032" s="10" t="s">
        <v>3129</v>
      </c>
      <c r="E1032" s="8" t="s">
        <v>3130</v>
      </c>
      <c r="F1032" s="8" t="s">
        <v>11</v>
      </c>
    </row>
    <row r="1033" spans="1:6">
      <c r="A1033" s="8" t="s">
        <v>2645</v>
      </c>
      <c r="B1033" s="8" t="s">
        <v>3068</v>
      </c>
      <c r="C1033" s="9" t="s">
        <v>3131</v>
      </c>
      <c r="D1033" s="10" t="s">
        <v>3132</v>
      </c>
      <c r="E1033" s="8" t="s">
        <v>3133</v>
      </c>
      <c r="F1033" s="8" t="s">
        <v>15</v>
      </c>
    </row>
    <row r="1034" spans="1:6">
      <c r="A1034" s="8" t="s">
        <v>2645</v>
      </c>
      <c r="B1034" s="8" t="s">
        <v>3068</v>
      </c>
      <c r="C1034" s="9" t="s">
        <v>3134</v>
      </c>
      <c r="D1034" s="10" t="s">
        <v>3135</v>
      </c>
      <c r="E1034" s="8" t="s">
        <v>3136</v>
      </c>
      <c r="F1034" s="8" t="s">
        <v>15</v>
      </c>
    </row>
    <row r="1035" spans="1:6">
      <c r="A1035" s="8" t="s">
        <v>2645</v>
      </c>
      <c r="B1035" s="8" t="s">
        <v>3068</v>
      </c>
      <c r="C1035" s="9" t="s">
        <v>3137</v>
      </c>
      <c r="D1035" s="10" t="s">
        <v>3138</v>
      </c>
      <c r="E1035" s="8" t="s">
        <v>3139</v>
      </c>
      <c r="F1035" s="8" t="s">
        <v>15</v>
      </c>
    </row>
    <row r="1036" spans="1:6">
      <c r="A1036" s="8" t="s">
        <v>2645</v>
      </c>
      <c r="B1036" s="8" t="s">
        <v>3140</v>
      </c>
      <c r="C1036" s="9" t="s">
        <v>3141</v>
      </c>
      <c r="D1036" s="10" t="s">
        <v>3142</v>
      </c>
      <c r="E1036" s="8" t="s">
        <v>3143</v>
      </c>
      <c r="F1036" s="8" t="s">
        <v>15</v>
      </c>
    </row>
    <row r="1037" spans="1:6">
      <c r="A1037" s="8" t="s">
        <v>2645</v>
      </c>
      <c r="B1037" s="8" t="s">
        <v>3140</v>
      </c>
      <c r="C1037" s="9" t="s">
        <v>3144</v>
      </c>
      <c r="D1037" s="10" t="s">
        <v>3145</v>
      </c>
      <c r="E1037" s="8" t="s">
        <v>3146</v>
      </c>
      <c r="F1037" s="8" t="s">
        <v>11</v>
      </c>
    </row>
    <row r="1038" spans="1:6">
      <c r="A1038" s="8" t="s">
        <v>2645</v>
      </c>
      <c r="B1038" s="8" t="s">
        <v>3140</v>
      </c>
      <c r="C1038" s="9" t="s">
        <v>3147</v>
      </c>
      <c r="D1038" s="10" t="s">
        <v>3148</v>
      </c>
      <c r="E1038" s="8" t="s">
        <v>3149</v>
      </c>
      <c r="F1038" s="8" t="s">
        <v>15</v>
      </c>
    </row>
    <row r="1039" spans="1:6">
      <c r="A1039" s="8" t="s">
        <v>2645</v>
      </c>
      <c r="B1039" s="8" t="s">
        <v>3140</v>
      </c>
      <c r="C1039" s="9" t="s">
        <v>3150</v>
      </c>
      <c r="D1039" s="10" t="s">
        <v>3151</v>
      </c>
      <c r="E1039" s="8" t="s">
        <v>3152</v>
      </c>
      <c r="F1039" s="8" t="s">
        <v>15</v>
      </c>
    </row>
    <row r="1040" spans="1:6">
      <c r="A1040" s="8" t="s">
        <v>2645</v>
      </c>
      <c r="B1040" s="8" t="s">
        <v>3140</v>
      </c>
      <c r="C1040" s="9" t="s">
        <v>3153</v>
      </c>
      <c r="D1040" s="10" t="s">
        <v>3154</v>
      </c>
      <c r="E1040" s="8" t="s">
        <v>3155</v>
      </c>
      <c r="F1040" s="8" t="s">
        <v>15</v>
      </c>
    </row>
    <row r="1041" spans="1:6">
      <c r="A1041" s="8" t="s">
        <v>2645</v>
      </c>
      <c r="B1041" s="8" t="s">
        <v>3140</v>
      </c>
      <c r="C1041" s="9" t="s">
        <v>3156</v>
      </c>
      <c r="D1041" s="10" t="s">
        <v>3157</v>
      </c>
      <c r="E1041" s="8" t="s">
        <v>3158</v>
      </c>
      <c r="F1041" s="8" t="s">
        <v>11</v>
      </c>
    </row>
    <row r="1042" spans="1:6">
      <c r="A1042" s="8" t="s">
        <v>2645</v>
      </c>
      <c r="B1042" s="8" t="s">
        <v>3140</v>
      </c>
      <c r="C1042" s="9" t="s">
        <v>3159</v>
      </c>
      <c r="D1042" s="10" t="s">
        <v>3160</v>
      </c>
      <c r="E1042" s="8" t="s">
        <v>3161</v>
      </c>
      <c r="F1042" s="8" t="s">
        <v>15</v>
      </c>
    </row>
    <row r="1043" spans="1:6">
      <c r="A1043" s="8" t="s">
        <v>2645</v>
      </c>
      <c r="B1043" s="8" t="s">
        <v>3140</v>
      </c>
      <c r="C1043" s="9" t="s">
        <v>3162</v>
      </c>
      <c r="D1043" s="10" t="s">
        <v>3163</v>
      </c>
      <c r="E1043" s="8" t="s">
        <v>2664</v>
      </c>
      <c r="F1043" s="8" t="s">
        <v>15</v>
      </c>
    </row>
    <row r="1044" spans="1:6">
      <c r="A1044" s="8" t="s">
        <v>2645</v>
      </c>
      <c r="B1044" s="8" t="s">
        <v>3140</v>
      </c>
      <c r="C1044" s="9" t="s">
        <v>3164</v>
      </c>
      <c r="D1044" s="10" t="s">
        <v>3165</v>
      </c>
      <c r="E1044" s="8" t="s">
        <v>3166</v>
      </c>
      <c r="F1044" s="8" t="s">
        <v>15</v>
      </c>
    </row>
    <row r="1045" spans="1:6">
      <c r="A1045" s="8" t="s">
        <v>2645</v>
      </c>
      <c r="B1045" s="8" t="s">
        <v>3140</v>
      </c>
      <c r="C1045" s="9" t="s">
        <v>3167</v>
      </c>
      <c r="D1045" s="10" t="s">
        <v>3168</v>
      </c>
      <c r="E1045" s="8" t="s">
        <v>3169</v>
      </c>
      <c r="F1045" s="8" t="s">
        <v>15</v>
      </c>
    </row>
    <row r="1046" spans="1:6">
      <c r="A1046" s="8" t="s">
        <v>2645</v>
      </c>
      <c r="B1046" s="8" t="s">
        <v>3140</v>
      </c>
      <c r="C1046" s="9" t="s">
        <v>3170</v>
      </c>
      <c r="D1046" s="10" t="s">
        <v>3171</v>
      </c>
      <c r="E1046" s="8" t="s">
        <v>3172</v>
      </c>
      <c r="F1046" s="8" t="s">
        <v>15</v>
      </c>
    </row>
    <row r="1047" spans="1:6">
      <c r="A1047" s="8" t="s">
        <v>2645</v>
      </c>
      <c r="B1047" s="8" t="s">
        <v>3140</v>
      </c>
      <c r="C1047" s="9" t="s">
        <v>3173</v>
      </c>
      <c r="D1047" s="10" t="s">
        <v>3174</v>
      </c>
      <c r="E1047" s="8" t="s">
        <v>3175</v>
      </c>
      <c r="F1047" s="8" t="s">
        <v>11</v>
      </c>
    </row>
    <row r="1048" spans="1:6">
      <c r="A1048" s="8" t="s">
        <v>2645</v>
      </c>
      <c r="B1048" s="8" t="s">
        <v>3140</v>
      </c>
      <c r="C1048" s="9" t="s">
        <v>3176</v>
      </c>
      <c r="D1048" s="10" t="s">
        <v>3177</v>
      </c>
      <c r="E1048" s="8" t="s">
        <v>3178</v>
      </c>
      <c r="F1048" s="8" t="s">
        <v>15</v>
      </c>
    </row>
    <row r="1049" spans="1:6">
      <c r="A1049" s="8" t="s">
        <v>2645</v>
      </c>
      <c r="B1049" s="8" t="s">
        <v>3140</v>
      </c>
      <c r="C1049" s="9" t="s">
        <v>3179</v>
      </c>
      <c r="D1049" s="10" t="s">
        <v>3180</v>
      </c>
      <c r="E1049" s="8" t="s">
        <v>3181</v>
      </c>
      <c r="F1049" s="8" t="s">
        <v>15</v>
      </c>
    </row>
    <row r="1050" spans="1:6">
      <c r="A1050" s="8" t="s">
        <v>2645</v>
      </c>
      <c r="B1050" s="8" t="s">
        <v>3140</v>
      </c>
      <c r="C1050" s="9" t="s">
        <v>3182</v>
      </c>
      <c r="D1050" s="10" t="s">
        <v>3183</v>
      </c>
      <c r="E1050" s="8" t="s">
        <v>3184</v>
      </c>
      <c r="F1050" s="8" t="s">
        <v>11</v>
      </c>
    </row>
    <row r="1051" spans="1:6">
      <c r="A1051" s="8" t="s">
        <v>2645</v>
      </c>
      <c r="B1051" s="8" t="s">
        <v>3140</v>
      </c>
      <c r="C1051" s="9" t="s">
        <v>3185</v>
      </c>
      <c r="D1051" s="10" t="s">
        <v>3186</v>
      </c>
      <c r="E1051" s="8" t="s">
        <v>3187</v>
      </c>
      <c r="F1051" s="8" t="s">
        <v>15</v>
      </c>
    </row>
    <row r="1052" spans="1:6">
      <c r="A1052" s="8" t="s">
        <v>2645</v>
      </c>
      <c r="B1052" s="8" t="s">
        <v>3140</v>
      </c>
      <c r="C1052" s="9" t="s">
        <v>3188</v>
      </c>
      <c r="D1052" s="10" t="s">
        <v>3189</v>
      </c>
      <c r="E1052" s="8" t="s">
        <v>3190</v>
      </c>
      <c r="F1052" s="8" t="s">
        <v>11</v>
      </c>
    </row>
    <row r="1053" spans="1:6">
      <c r="A1053" s="8" t="s">
        <v>2645</v>
      </c>
      <c r="B1053" s="8" t="s">
        <v>3140</v>
      </c>
      <c r="C1053" s="9" t="s">
        <v>3191</v>
      </c>
      <c r="D1053" s="10" t="s">
        <v>3192</v>
      </c>
      <c r="E1053" s="8" t="s">
        <v>3193</v>
      </c>
      <c r="F1053" s="8" t="s">
        <v>15</v>
      </c>
    </row>
    <row r="1054" spans="1:6">
      <c r="A1054" s="8" t="s">
        <v>2645</v>
      </c>
      <c r="B1054" s="8" t="s">
        <v>3140</v>
      </c>
      <c r="C1054" s="9" t="s">
        <v>3194</v>
      </c>
      <c r="D1054" s="10" t="s">
        <v>3195</v>
      </c>
      <c r="E1054" s="8" t="s">
        <v>3196</v>
      </c>
      <c r="F1054" s="8" t="s">
        <v>15</v>
      </c>
    </row>
    <row r="1055" spans="1:6">
      <c r="A1055" s="8" t="s">
        <v>2645</v>
      </c>
      <c r="B1055" s="8" t="s">
        <v>3140</v>
      </c>
      <c r="C1055" s="9" t="s">
        <v>3197</v>
      </c>
      <c r="D1055" s="10" t="s">
        <v>3198</v>
      </c>
      <c r="E1055" s="8" t="s">
        <v>3199</v>
      </c>
      <c r="F1055" s="8" t="s">
        <v>15</v>
      </c>
    </row>
    <row r="1056" spans="1:6">
      <c r="A1056" s="8" t="s">
        <v>2645</v>
      </c>
      <c r="B1056" s="8" t="s">
        <v>3140</v>
      </c>
      <c r="C1056" s="9" t="s">
        <v>3200</v>
      </c>
      <c r="D1056" s="10" t="s">
        <v>3201</v>
      </c>
      <c r="E1056" s="8" t="s">
        <v>3202</v>
      </c>
      <c r="F1056" s="8" t="s">
        <v>15</v>
      </c>
    </row>
    <row r="1057" spans="1:6">
      <c r="A1057" s="8" t="s">
        <v>2645</v>
      </c>
      <c r="B1057" s="8" t="s">
        <v>3140</v>
      </c>
      <c r="C1057" s="9" t="s">
        <v>3203</v>
      </c>
      <c r="D1057" s="10" t="s">
        <v>3204</v>
      </c>
      <c r="E1057" s="8" t="s">
        <v>3205</v>
      </c>
      <c r="F1057" s="8" t="s">
        <v>15</v>
      </c>
    </row>
    <row r="1058" spans="1:6">
      <c r="A1058" s="8" t="s">
        <v>2645</v>
      </c>
      <c r="B1058" s="8" t="s">
        <v>3206</v>
      </c>
      <c r="C1058" s="9" t="s">
        <v>3207</v>
      </c>
      <c r="D1058" s="10" t="s">
        <v>3208</v>
      </c>
      <c r="E1058" s="8" t="s">
        <v>3209</v>
      </c>
      <c r="F1058" s="8" t="s">
        <v>15</v>
      </c>
    </row>
    <row r="1059" spans="1:6">
      <c r="A1059" s="8" t="s">
        <v>2645</v>
      </c>
      <c r="B1059" s="8" t="s">
        <v>3206</v>
      </c>
      <c r="C1059" s="9" t="s">
        <v>3210</v>
      </c>
      <c r="D1059" s="10" t="s">
        <v>3211</v>
      </c>
      <c r="E1059" s="8" t="s">
        <v>3212</v>
      </c>
      <c r="F1059" s="8" t="s">
        <v>15</v>
      </c>
    </row>
    <row r="1060" spans="1:6">
      <c r="A1060" s="8" t="s">
        <v>2645</v>
      </c>
      <c r="B1060" s="8" t="s">
        <v>3206</v>
      </c>
      <c r="C1060" s="9" t="s">
        <v>3213</v>
      </c>
      <c r="D1060" s="10" t="s">
        <v>3214</v>
      </c>
      <c r="E1060" s="8" t="s">
        <v>3215</v>
      </c>
      <c r="F1060" s="8" t="s">
        <v>15</v>
      </c>
    </row>
    <row r="1061" spans="1:6">
      <c r="A1061" s="8" t="s">
        <v>2645</v>
      </c>
      <c r="B1061" s="8" t="s">
        <v>3206</v>
      </c>
      <c r="C1061" s="9" t="s">
        <v>3216</v>
      </c>
      <c r="D1061" s="10" t="s">
        <v>3217</v>
      </c>
      <c r="E1061" s="8" t="s">
        <v>3218</v>
      </c>
      <c r="F1061" s="8" t="s">
        <v>11</v>
      </c>
    </row>
    <row r="1062" spans="1:6">
      <c r="A1062" s="8" t="s">
        <v>2645</v>
      </c>
      <c r="B1062" s="8" t="s">
        <v>3206</v>
      </c>
      <c r="C1062" s="9" t="s">
        <v>3219</v>
      </c>
      <c r="D1062" s="10" t="s">
        <v>3220</v>
      </c>
      <c r="E1062" s="8" t="s">
        <v>3221</v>
      </c>
      <c r="F1062" s="8" t="s">
        <v>11</v>
      </c>
    </row>
    <row r="1063" spans="1:6">
      <c r="A1063" s="8" t="s">
        <v>2645</v>
      </c>
      <c r="B1063" s="8" t="s">
        <v>3206</v>
      </c>
      <c r="C1063" s="9" t="s">
        <v>3222</v>
      </c>
      <c r="D1063" s="10" t="s">
        <v>3223</v>
      </c>
      <c r="E1063" s="8" t="s">
        <v>3224</v>
      </c>
      <c r="F1063" s="8" t="s">
        <v>15</v>
      </c>
    </row>
    <row r="1064" spans="1:6">
      <c r="A1064" s="8" t="s">
        <v>2645</v>
      </c>
      <c r="B1064" s="8" t="s">
        <v>3206</v>
      </c>
      <c r="C1064" s="9" t="s">
        <v>3225</v>
      </c>
      <c r="D1064" s="10" t="s">
        <v>3226</v>
      </c>
      <c r="E1064" s="8" t="s">
        <v>3227</v>
      </c>
      <c r="F1064" s="8" t="s">
        <v>15</v>
      </c>
    </row>
    <row r="1065" spans="1:6">
      <c r="A1065" s="8" t="s">
        <v>2645</v>
      </c>
      <c r="B1065" s="8" t="s">
        <v>3206</v>
      </c>
      <c r="C1065" s="9" t="s">
        <v>3228</v>
      </c>
      <c r="D1065" s="10" t="s">
        <v>3229</v>
      </c>
      <c r="E1065" s="8" t="s">
        <v>3230</v>
      </c>
      <c r="F1065" s="8" t="s">
        <v>15</v>
      </c>
    </row>
    <row r="1066" spans="1:6">
      <c r="A1066" s="8" t="s">
        <v>2645</v>
      </c>
      <c r="B1066" s="8" t="s">
        <v>3206</v>
      </c>
      <c r="C1066" s="9" t="s">
        <v>3231</v>
      </c>
      <c r="D1066" s="10" t="s">
        <v>3232</v>
      </c>
      <c r="E1066" s="8" t="s">
        <v>3233</v>
      </c>
      <c r="F1066" s="8" t="s">
        <v>15</v>
      </c>
    </row>
    <row r="1067" spans="1:6">
      <c r="A1067" s="8" t="s">
        <v>2645</v>
      </c>
      <c r="B1067" s="8" t="s">
        <v>3206</v>
      </c>
      <c r="C1067" s="9" t="s">
        <v>3234</v>
      </c>
      <c r="D1067" s="10" t="s">
        <v>3235</v>
      </c>
      <c r="E1067" s="8" t="s">
        <v>3236</v>
      </c>
      <c r="F1067" s="8" t="s">
        <v>15</v>
      </c>
    </row>
    <row r="1068" spans="1:6">
      <c r="A1068" s="8" t="s">
        <v>2645</v>
      </c>
      <c r="B1068" s="8" t="s">
        <v>3206</v>
      </c>
      <c r="C1068" s="9" t="s">
        <v>3237</v>
      </c>
      <c r="D1068" s="10" t="s">
        <v>3238</v>
      </c>
      <c r="E1068" s="8" t="s">
        <v>3239</v>
      </c>
      <c r="F1068" s="8" t="s">
        <v>11</v>
      </c>
    </row>
    <row r="1069" spans="1:6">
      <c r="A1069" s="8" t="s">
        <v>2645</v>
      </c>
      <c r="B1069" s="8" t="s">
        <v>3206</v>
      </c>
      <c r="C1069" s="9" t="s">
        <v>3240</v>
      </c>
      <c r="D1069" s="10" t="s">
        <v>3241</v>
      </c>
      <c r="E1069" s="8" t="s">
        <v>3242</v>
      </c>
      <c r="F1069" s="8" t="s">
        <v>15</v>
      </c>
    </row>
    <row r="1070" spans="1:6">
      <c r="A1070" s="8" t="s">
        <v>2645</v>
      </c>
      <c r="B1070" s="8" t="s">
        <v>3206</v>
      </c>
      <c r="C1070" s="9" t="s">
        <v>3243</v>
      </c>
      <c r="D1070" s="10" t="s">
        <v>3244</v>
      </c>
      <c r="E1070" s="8" t="s">
        <v>3245</v>
      </c>
      <c r="F1070" s="8" t="s">
        <v>15</v>
      </c>
    </row>
    <row r="1071" spans="1:6">
      <c r="A1071" s="8" t="s">
        <v>2645</v>
      </c>
      <c r="B1071" s="8" t="s">
        <v>3206</v>
      </c>
      <c r="C1071" s="9" t="s">
        <v>3246</v>
      </c>
      <c r="D1071" s="10" t="s">
        <v>3247</v>
      </c>
      <c r="E1071" s="8" t="s">
        <v>3248</v>
      </c>
      <c r="F1071" s="8" t="s">
        <v>11</v>
      </c>
    </row>
    <row r="1072" spans="1:6">
      <c r="A1072" s="8" t="s">
        <v>2645</v>
      </c>
      <c r="B1072" s="8" t="s">
        <v>3206</v>
      </c>
      <c r="C1072" s="9" t="s">
        <v>3249</v>
      </c>
      <c r="D1072" s="10" t="s">
        <v>3250</v>
      </c>
      <c r="E1072" s="8" t="s">
        <v>3251</v>
      </c>
      <c r="F1072" s="8" t="s">
        <v>11</v>
      </c>
    </row>
    <row r="1073" spans="1:6">
      <c r="A1073" s="8" t="s">
        <v>2645</v>
      </c>
      <c r="B1073" s="8" t="s">
        <v>3206</v>
      </c>
      <c r="C1073" s="9" t="s">
        <v>3252</v>
      </c>
      <c r="D1073" s="10" t="s">
        <v>3253</v>
      </c>
      <c r="E1073" s="8" t="s">
        <v>3254</v>
      </c>
      <c r="F1073" s="8" t="s">
        <v>15</v>
      </c>
    </row>
    <row r="1074" spans="1:6">
      <c r="A1074" s="8" t="s">
        <v>2645</v>
      </c>
      <c r="B1074" s="8" t="s">
        <v>3206</v>
      </c>
      <c r="C1074" s="9" t="s">
        <v>3255</v>
      </c>
      <c r="D1074" s="10" t="s">
        <v>3256</v>
      </c>
      <c r="E1074" s="8" t="s">
        <v>3257</v>
      </c>
      <c r="F1074" s="8" t="s">
        <v>15</v>
      </c>
    </row>
    <row r="1075" spans="1:6">
      <c r="A1075" s="8" t="s">
        <v>2645</v>
      </c>
      <c r="B1075" s="8" t="s">
        <v>3206</v>
      </c>
      <c r="C1075" s="9" t="s">
        <v>3258</v>
      </c>
      <c r="D1075" s="10" t="s">
        <v>3259</v>
      </c>
      <c r="E1075" s="8" t="s">
        <v>3260</v>
      </c>
      <c r="F1075" s="8" t="s">
        <v>15</v>
      </c>
    </row>
    <row r="1076" spans="1:6">
      <c r="A1076" s="8" t="s">
        <v>2645</v>
      </c>
      <c r="B1076" s="8" t="s">
        <v>3206</v>
      </c>
      <c r="C1076" s="9" t="s">
        <v>3261</v>
      </c>
      <c r="D1076" s="10" t="s">
        <v>3262</v>
      </c>
      <c r="E1076" s="8" t="s">
        <v>3263</v>
      </c>
      <c r="F1076" s="8" t="s">
        <v>11</v>
      </c>
    </row>
    <row r="1077" spans="1:6">
      <c r="A1077" s="8" t="s">
        <v>2645</v>
      </c>
      <c r="B1077" s="8" t="s">
        <v>3206</v>
      </c>
      <c r="C1077" s="9" t="s">
        <v>3264</v>
      </c>
      <c r="D1077" s="10" t="s">
        <v>3265</v>
      </c>
      <c r="E1077" s="8" t="s">
        <v>3266</v>
      </c>
      <c r="F1077" s="8" t="s">
        <v>15</v>
      </c>
    </row>
    <row r="1078" spans="1:6">
      <c r="A1078" s="8" t="s">
        <v>2645</v>
      </c>
      <c r="B1078" s="8" t="s">
        <v>3206</v>
      </c>
      <c r="C1078" s="9" t="s">
        <v>3267</v>
      </c>
      <c r="D1078" s="10" t="s">
        <v>3268</v>
      </c>
      <c r="E1078" s="8" t="s">
        <v>3269</v>
      </c>
      <c r="F1078" s="8" t="s">
        <v>15</v>
      </c>
    </row>
    <row r="1079" spans="1:6">
      <c r="A1079" s="8" t="s">
        <v>2645</v>
      </c>
      <c r="B1079" s="8" t="s">
        <v>3206</v>
      </c>
      <c r="C1079" s="9" t="s">
        <v>3270</v>
      </c>
      <c r="D1079" s="10" t="s">
        <v>3271</v>
      </c>
      <c r="E1079" s="8" t="s">
        <v>3272</v>
      </c>
      <c r="F1079" s="8" t="s">
        <v>15</v>
      </c>
    </row>
    <row r="1080" spans="1:6">
      <c r="A1080" s="8" t="s">
        <v>2645</v>
      </c>
      <c r="B1080" s="8" t="s">
        <v>3206</v>
      </c>
      <c r="C1080" s="9" t="s">
        <v>3273</v>
      </c>
      <c r="D1080" s="10" t="s">
        <v>3274</v>
      </c>
      <c r="E1080" s="8" t="s">
        <v>3275</v>
      </c>
      <c r="F1080" s="8" t="s">
        <v>11</v>
      </c>
    </row>
    <row r="1081" spans="1:6">
      <c r="A1081" s="8" t="s">
        <v>3276</v>
      </c>
      <c r="B1081" s="8" t="s">
        <v>3277</v>
      </c>
      <c r="C1081" s="9" t="s">
        <v>3278</v>
      </c>
      <c r="D1081" s="10" t="s">
        <v>3279</v>
      </c>
      <c r="E1081" s="8" t="s">
        <v>3280</v>
      </c>
      <c r="F1081" s="8" t="s">
        <v>11</v>
      </c>
    </row>
    <row r="1082" spans="1:6">
      <c r="A1082" s="8" t="s">
        <v>3276</v>
      </c>
      <c r="B1082" s="8" t="s">
        <v>3277</v>
      </c>
      <c r="C1082" s="9" t="s">
        <v>3281</v>
      </c>
      <c r="D1082" s="10" t="s">
        <v>3282</v>
      </c>
      <c r="E1082" s="8" t="s">
        <v>3283</v>
      </c>
      <c r="F1082" s="8" t="s">
        <v>15</v>
      </c>
    </row>
    <row r="1083" spans="1:6">
      <c r="A1083" s="8" t="s">
        <v>3276</v>
      </c>
      <c r="B1083" s="8" t="s">
        <v>3277</v>
      </c>
      <c r="C1083" s="9" t="s">
        <v>3284</v>
      </c>
      <c r="D1083" s="10" t="s">
        <v>3285</v>
      </c>
      <c r="E1083" s="8" t="s">
        <v>3286</v>
      </c>
      <c r="F1083" s="8" t="s">
        <v>15</v>
      </c>
    </row>
    <row r="1084" spans="1:6">
      <c r="A1084" s="8" t="s">
        <v>3276</v>
      </c>
      <c r="B1084" s="8" t="s">
        <v>3277</v>
      </c>
      <c r="C1084" s="9" t="s">
        <v>3287</v>
      </c>
      <c r="D1084" s="10" t="s">
        <v>3288</v>
      </c>
      <c r="E1084" s="8" t="s">
        <v>3289</v>
      </c>
      <c r="F1084" s="8" t="s">
        <v>11</v>
      </c>
    </row>
    <row r="1085" spans="1:6">
      <c r="A1085" s="8" t="s">
        <v>3276</v>
      </c>
      <c r="B1085" s="8" t="s">
        <v>3277</v>
      </c>
      <c r="C1085" s="9" t="s">
        <v>3290</v>
      </c>
      <c r="D1085" s="10" t="s">
        <v>3291</v>
      </c>
      <c r="E1085" s="8" t="s">
        <v>3292</v>
      </c>
      <c r="F1085" s="8" t="s">
        <v>15</v>
      </c>
    </row>
    <row r="1086" spans="1:6">
      <c r="A1086" s="8" t="s">
        <v>3276</v>
      </c>
      <c r="B1086" s="8" t="s">
        <v>3277</v>
      </c>
      <c r="C1086" s="9" t="s">
        <v>3293</v>
      </c>
      <c r="D1086" s="10" t="s">
        <v>3294</v>
      </c>
      <c r="E1086" s="8" t="s">
        <v>3295</v>
      </c>
      <c r="F1086" s="8" t="s">
        <v>15</v>
      </c>
    </row>
    <row r="1087" spans="1:6">
      <c r="A1087" s="8" t="s">
        <v>3276</v>
      </c>
      <c r="B1087" s="8" t="s">
        <v>3277</v>
      </c>
      <c r="C1087" s="9" t="s">
        <v>3296</v>
      </c>
      <c r="D1087" s="10" t="s">
        <v>3297</v>
      </c>
      <c r="E1087" s="8" t="s">
        <v>3298</v>
      </c>
      <c r="F1087" s="8" t="s">
        <v>11</v>
      </c>
    </row>
    <row r="1088" spans="1:6">
      <c r="A1088" s="8" t="s">
        <v>3276</v>
      </c>
      <c r="B1088" s="8" t="s">
        <v>3277</v>
      </c>
      <c r="C1088" s="9" t="s">
        <v>3299</v>
      </c>
      <c r="D1088" s="10" t="s">
        <v>3300</v>
      </c>
      <c r="E1088" s="8" t="s">
        <v>3301</v>
      </c>
      <c r="F1088" s="8" t="s">
        <v>15</v>
      </c>
    </row>
    <row r="1089" spans="1:6">
      <c r="A1089" s="8" t="s">
        <v>3276</v>
      </c>
      <c r="B1089" s="8" t="s">
        <v>3277</v>
      </c>
      <c r="C1089" s="9" t="s">
        <v>3302</v>
      </c>
      <c r="D1089" s="10" t="s">
        <v>3303</v>
      </c>
      <c r="E1089" s="8" t="s">
        <v>3304</v>
      </c>
      <c r="F1089" s="8" t="s">
        <v>11</v>
      </c>
    </row>
    <row r="1090" spans="1:6">
      <c r="A1090" s="8" t="s">
        <v>3276</v>
      </c>
      <c r="B1090" s="8" t="s">
        <v>3277</v>
      </c>
      <c r="C1090" s="9" t="s">
        <v>3305</v>
      </c>
      <c r="D1090" s="10" t="s">
        <v>3306</v>
      </c>
      <c r="E1090" s="8" t="s">
        <v>3307</v>
      </c>
      <c r="F1090" s="8" t="s">
        <v>15</v>
      </c>
    </row>
    <row r="1091" spans="1:6">
      <c r="A1091" s="8" t="s">
        <v>3276</v>
      </c>
      <c r="B1091" s="8" t="s">
        <v>3277</v>
      </c>
      <c r="C1091" s="9" t="s">
        <v>3308</v>
      </c>
      <c r="D1091" s="10" t="s">
        <v>3309</v>
      </c>
      <c r="E1091" s="8" t="s">
        <v>3310</v>
      </c>
      <c r="F1091" s="8" t="s">
        <v>15</v>
      </c>
    </row>
    <row r="1092" spans="1:6">
      <c r="A1092" s="8" t="s">
        <v>3276</v>
      </c>
      <c r="B1092" s="8" t="s">
        <v>3277</v>
      </c>
      <c r="C1092" s="9" t="s">
        <v>3311</v>
      </c>
      <c r="D1092" s="10" t="s">
        <v>3312</v>
      </c>
      <c r="E1092" s="8" t="s">
        <v>3313</v>
      </c>
      <c r="F1092" s="8" t="s">
        <v>11</v>
      </c>
    </row>
    <row r="1093" spans="1:6">
      <c r="A1093" s="8" t="s">
        <v>3276</v>
      </c>
      <c r="B1093" s="8" t="s">
        <v>3277</v>
      </c>
      <c r="C1093" s="9" t="s">
        <v>3314</v>
      </c>
      <c r="D1093" s="10" t="s">
        <v>3315</v>
      </c>
      <c r="E1093" s="8" t="s">
        <v>3316</v>
      </c>
      <c r="F1093" s="8" t="s">
        <v>15</v>
      </c>
    </row>
    <row r="1094" spans="1:6">
      <c r="A1094" s="8" t="s">
        <v>3276</v>
      </c>
      <c r="B1094" s="8" t="s">
        <v>3277</v>
      </c>
      <c r="C1094" s="9" t="s">
        <v>3317</v>
      </c>
      <c r="D1094" s="10" t="s">
        <v>3318</v>
      </c>
      <c r="E1094" s="8" t="s">
        <v>3319</v>
      </c>
      <c r="F1094" s="8" t="s">
        <v>11</v>
      </c>
    </row>
    <row r="1095" spans="1:6">
      <c r="A1095" s="8" t="s">
        <v>3276</v>
      </c>
      <c r="B1095" s="8" t="s">
        <v>3277</v>
      </c>
      <c r="C1095" s="9" t="s">
        <v>3320</v>
      </c>
      <c r="D1095" s="10" t="s">
        <v>3321</v>
      </c>
      <c r="E1095" s="8" t="s">
        <v>3322</v>
      </c>
      <c r="F1095" s="8" t="s">
        <v>15</v>
      </c>
    </row>
    <row r="1096" spans="1:6">
      <c r="A1096" s="8" t="s">
        <v>3276</v>
      </c>
      <c r="B1096" s="8" t="s">
        <v>3277</v>
      </c>
      <c r="C1096" s="9" t="s">
        <v>3323</v>
      </c>
      <c r="D1096" s="10" t="s">
        <v>3324</v>
      </c>
      <c r="E1096" s="8" t="s">
        <v>3325</v>
      </c>
      <c r="F1096" s="8" t="s">
        <v>15</v>
      </c>
    </row>
    <row r="1097" spans="1:6">
      <c r="A1097" s="8" t="s">
        <v>3276</v>
      </c>
      <c r="B1097" s="8" t="s">
        <v>3277</v>
      </c>
      <c r="C1097" s="9" t="s">
        <v>3326</v>
      </c>
      <c r="D1097" s="10" t="s">
        <v>3327</v>
      </c>
      <c r="E1097" s="8" t="s">
        <v>3328</v>
      </c>
      <c r="F1097" s="8" t="s">
        <v>15</v>
      </c>
    </row>
    <row r="1098" spans="1:6">
      <c r="A1098" s="8" t="s">
        <v>3276</v>
      </c>
      <c r="B1098" s="8" t="s">
        <v>3277</v>
      </c>
      <c r="C1098" s="9" t="s">
        <v>3329</v>
      </c>
      <c r="D1098" s="10" t="s">
        <v>3330</v>
      </c>
      <c r="E1098" s="8" t="s">
        <v>3331</v>
      </c>
      <c r="F1098" s="8" t="s">
        <v>15</v>
      </c>
    </row>
    <row r="1099" spans="1:6">
      <c r="A1099" s="8" t="s">
        <v>3276</v>
      </c>
      <c r="B1099" s="8" t="s">
        <v>3277</v>
      </c>
      <c r="C1099" s="9" t="s">
        <v>3332</v>
      </c>
      <c r="D1099" s="10" t="s">
        <v>3333</v>
      </c>
      <c r="E1099" s="8" t="s">
        <v>3334</v>
      </c>
      <c r="F1099" s="8" t="s">
        <v>11</v>
      </c>
    </row>
    <row r="1100" spans="1:6">
      <c r="A1100" s="8" t="s">
        <v>3276</v>
      </c>
      <c r="B1100" s="8" t="s">
        <v>3277</v>
      </c>
      <c r="C1100" s="9" t="s">
        <v>3335</v>
      </c>
      <c r="D1100" s="10" t="s">
        <v>3336</v>
      </c>
      <c r="E1100" s="8" t="s">
        <v>3337</v>
      </c>
      <c r="F1100" s="8" t="s">
        <v>15</v>
      </c>
    </row>
    <row r="1101" spans="1:6">
      <c r="A1101" s="8" t="s">
        <v>3276</v>
      </c>
      <c r="B1101" s="8" t="s">
        <v>3277</v>
      </c>
      <c r="C1101" s="9" t="s">
        <v>3338</v>
      </c>
      <c r="D1101" s="10" t="s">
        <v>3339</v>
      </c>
      <c r="E1101" s="8" t="s">
        <v>3340</v>
      </c>
      <c r="F1101" s="8" t="s">
        <v>11</v>
      </c>
    </row>
    <row r="1102" spans="1:6">
      <c r="A1102" s="8" t="s">
        <v>3276</v>
      </c>
      <c r="B1102" s="8" t="s">
        <v>3277</v>
      </c>
      <c r="C1102" s="9" t="s">
        <v>3341</v>
      </c>
      <c r="D1102" s="10" t="s">
        <v>3342</v>
      </c>
      <c r="E1102" s="8" t="s">
        <v>3343</v>
      </c>
      <c r="F1102" s="8" t="s">
        <v>15</v>
      </c>
    </row>
    <row r="1103" spans="1:6">
      <c r="A1103" s="8" t="s">
        <v>3276</v>
      </c>
      <c r="B1103" s="8" t="s">
        <v>3277</v>
      </c>
      <c r="C1103" s="9" t="s">
        <v>3344</v>
      </c>
      <c r="D1103" s="10" t="s">
        <v>3345</v>
      </c>
      <c r="E1103" s="8" t="s">
        <v>3346</v>
      </c>
      <c r="F1103" s="8" t="s">
        <v>11</v>
      </c>
    </row>
    <row r="1104" spans="1:6">
      <c r="A1104" s="8" t="s">
        <v>3276</v>
      </c>
      <c r="B1104" s="8" t="s">
        <v>3277</v>
      </c>
      <c r="C1104" s="9" t="s">
        <v>3347</v>
      </c>
      <c r="D1104" s="10" t="s">
        <v>3348</v>
      </c>
      <c r="E1104" s="8" t="s">
        <v>3349</v>
      </c>
      <c r="F1104" s="8" t="s">
        <v>15</v>
      </c>
    </row>
    <row r="1105" spans="1:6">
      <c r="A1105" s="8" t="s">
        <v>3276</v>
      </c>
      <c r="B1105" s="8" t="s">
        <v>3277</v>
      </c>
      <c r="C1105" s="9" t="s">
        <v>3350</v>
      </c>
      <c r="D1105" s="10" t="s">
        <v>3351</v>
      </c>
      <c r="E1105" s="8" t="s">
        <v>3352</v>
      </c>
      <c r="F1105" s="8" t="s">
        <v>11</v>
      </c>
    </row>
    <row r="1106" spans="1:6">
      <c r="A1106" s="8" t="s">
        <v>3276</v>
      </c>
      <c r="B1106" s="8" t="s">
        <v>3277</v>
      </c>
      <c r="C1106" s="9" t="s">
        <v>3353</v>
      </c>
      <c r="D1106" s="10" t="s">
        <v>3354</v>
      </c>
      <c r="E1106" s="8" t="s">
        <v>3355</v>
      </c>
      <c r="F1106" s="8" t="s">
        <v>11</v>
      </c>
    </row>
    <row r="1107" spans="1:6">
      <c r="A1107" s="8" t="s">
        <v>3276</v>
      </c>
      <c r="B1107" s="8" t="s">
        <v>3277</v>
      </c>
      <c r="C1107" s="9" t="s">
        <v>3356</v>
      </c>
      <c r="D1107" s="10" t="s">
        <v>3357</v>
      </c>
      <c r="E1107" s="8" t="s">
        <v>3358</v>
      </c>
      <c r="F1107" s="8" t="s">
        <v>15</v>
      </c>
    </row>
    <row r="1108" spans="1:6">
      <c r="A1108" s="8" t="s">
        <v>3276</v>
      </c>
      <c r="B1108" s="8" t="s">
        <v>3277</v>
      </c>
      <c r="C1108" s="9" t="s">
        <v>3359</v>
      </c>
      <c r="D1108" s="10" t="s">
        <v>3360</v>
      </c>
      <c r="E1108" s="8" t="s">
        <v>3361</v>
      </c>
      <c r="F1108" s="8" t="s">
        <v>11</v>
      </c>
    </row>
    <row r="1109" spans="1:6">
      <c r="A1109" s="8" t="s">
        <v>3276</v>
      </c>
      <c r="B1109" s="8" t="s">
        <v>3277</v>
      </c>
      <c r="C1109" s="9" t="s">
        <v>3362</v>
      </c>
      <c r="D1109" s="10" t="s">
        <v>3363</v>
      </c>
      <c r="E1109" s="8" t="s">
        <v>3364</v>
      </c>
      <c r="F1109" s="8" t="s">
        <v>15</v>
      </c>
    </row>
    <row r="1110" spans="1:6">
      <c r="A1110" s="8" t="s">
        <v>3276</v>
      </c>
      <c r="B1110" s="8" t="s">
        <v>3277</v>
      </c>
      <c r="C1110" s="9" t="s">
        <v>3365</v>
      </c>
      <c r="D1110" s="10" t="s">
        <v>3366</v>
      </c>
      <c r="E1110" s="8" t="s">
        <v>3367</v>
      </c>
      <c r="F1110" s="8" t="s">
        <v>11</v>
      </c>
    </row>
    <row r="1111" spans="1:6">
      <c r="A1111" s="8" t="s">
        <v>3276</v>
      </c>
      <c r="B1111" s="8" t="s">
        <v>3277</v>
      </c>
      <c r="C1111" s="9" t="s">
        <v>3368</v>
      </c>
      <c r="D1111" s="10" t="s">
        <v>3369</v>
      </c>
      <c r="E1111" s="8" t="s">
        <v>3370</v>
      </c>
      <c r="F1111" s="8" t="s">
        <v>15</v>
      </c>
    </row>
    <row r="1112" spans="1:6">
      <c r="A1112" s="8" t="s">
        <v>3276</v>
      </c>
      <c r="B1112" s="8" t="s">
        <v>3277</v>
      </c>
      <c r="C1112" s="9" t="s">
        <v>3371</v>
      </c>
      <c r="D1112" s="10" t="s">
        <v>3372</v>
      </c>
      <c r="E1112" s="8" t="s">
        <v>3373</v>
      </c>
      <c r="F1112" s="8" t="s">
        <v>15</v>
      </c>
    </row>
    <row r="1113" spans="1:6">
      <c r="A1113" s="8" t="s">
        <v>3276</v>
      </c>
      <c r="B1113" s="8" t="s">
        <v>3374</v>
      </c>
      <c r="C1113" s="9" t="s">
        <v>3375</v>
      </c>
      <c r="D1113" s="10" t="s">
        <v>3376</v>
      </c>
      <c r="E1113" s="8" t="s">
        <v>3377</v>
      </c>
      <c r="F1113" s="8" t="s">
        <v>11</v>
      </c>
    </row>
    <row r="1114" spans="1:6">
      <c r="A1114" s="8" t="s">
        <v>3276</v>
      </c>
      <c r="B1114" s="8" t="s">
        <v>3374</v>
      </c>
      <c r="C1114" s="9" t="s">
        <v>3378</v>
      </c>
      <c r="D1114" s="10" t="s">
        <v>3379</v>
      </c>
      <c r="E1114" s="8" t="s">
        <v>3380</v>
      </c>
      <c r="F1114" s="8" t="s">
        <v>11</v>
      </c>
    </row>
    <row r="1115" spans="1:6">
      <c r="A1115" s="8" t="s">
        <v>3276</v>
      </c>
      <c r="B1115" s="8" t="s">
        <v>3374</v>
      </c>
      <c r="C1115" s="9" t="s">
        <v>3381</v>
      </c>
      <c r="D1115" s="10" t="s">
        <v>3382</v>
      </c>
      <c r="E1115" s="8" t="s">
        <v>3383</v>
      </c>
      <c r="F1115" s="8" t="s">
        <v>15</v>
      </c>
    </row>
    <row r="1116" spans="1:6">
      <c r="A1116" s="8" t="s">
        <v>3276</v>
      </c>
      <c r="B1116" s="8" t="s">
        <v>3374</v>
      </c>
      <c r="C1116" s="9" t="s">
        <v>3384</v>
      </c>
      <c r="D1116" s="10" t="s">
        <v>3385</v>
      </c>
      <c r="E1116" s="8" t="s">
        <v>3386</v>
      </c>
      <c r="F1116" s="8" t="s">
        <v>15</v>
      </c>
    </row>
    <row r="1117" spans="1:6">
      <c r="A1117" s="8" t="s">
        <v>3276</v>
      </c>
      <c r="B1117" s="8" t="s">
        <v>3374</v>
      </c>
      <c r="C1117" s="9" t="s">
        <v>3387</v>
      </c>
      <c r="D1117" s="10" t="s">
        <v>3388</v>
      </c>
      <c r="E1117" s="8" t="s">
        <v>3389</v>
      </c>
      <c r="F1117" s="8" t="s">
        <v>15</v>
      </c>
    </row>
    <row r="1118" spans="1:6">
      <c r="A1118" s="8" t="s">
        <v>3276</v>
      </c>
      <c r="B1118" s="8" t="s">
        <v>3374</v>
      </c>
      <c r="C1118" s="9" t="s">
        <v>3390</v>
      </c>
      <c r="D1118" s="10" t="s">
        <v>3391</v>
      </c>
      <c r="E1118" s="8" t="s">
        <v>3392</v>
      </c>
      <c r="F1118" s="8" t="s">
        <v>15</v>
      </c>
    </row>
    <row r="1119" spans="1:6">
      <c r="A1119" s="8" t="s">
        <v>3276</v>
      </c>
      <c r="B1119" s="8" t="s">
        <v>3374</v>
      </c>
      <c r="C1119" s="9" t="s">
        <v>3393</v>
      </c>
      <c r="D1119" s="10" t="s">
        <v>3394</v>
      </c>
      <c r="E1119" s="8" t="s">
        <v>3395</v>
      </c>
      <c r="F1119" s="8" t="s">
        <v>11</v>
      </c>
    </row>
    <row r="1120" spans="1:6">
      <c r="A1120" s="8" t="s">
        <v>3276</v>
      </c>
      <c r="B1120" s="8" t="s">
        <v>3374</v>
      </c>
      <c r="C1120" s="9" t="s">
        <v>3396</v>
      </c>
      <c r="D1120" s="10" t="s">
        <v>3397</v>
      </c>
      <c r="E1120" s="8" t="s">
        <v>3398</v>
      </c>
      <c r="F1120" s="8" t="s">
        <v>15</v>
      </c>
    </row>
    <row r="1121" spans="1:6">
      <c r="A1121" s="8" t="s">
        <v>3276</v>
      </c>
      <c r="B1121" s="8" t="s">
        <v>3374</v>
      </c>
      <c r="C1121" s="9" t="s">
        <v>3399</v>
      </c>
      <c r="D1121" s="10" t="s">
        <v>3400</v>
      </c>
      <c r="E1121" s="8" t="s">
        <v>3401</v>
      </c>
      <c r="F1121" s="8" t="s">
        <v>11</v>
      </c>
    </row>
    <row r="1122" spans="1:6">
      <c r="A1122" s="8" t="s">
        <v>3276</v>
      </c>
      <c r="B1122" s="8" t="s">
        <v>3374</v>
      </c>
      <c r="C1122" s="9" t="s">
        <v>3402</v>
      </c>
      <c r="D1122" s="10" t="s">
        <v>3403</v>
      </c>
      <c r="E1122" s="8" t="s">
        <v>3404</v>
      </c>
      <c r="F1122" s="8" t="s">
        <v>15</v>
      </c>
    </row>
    <row r="1123" spans="1:6">
      <c r="A1123" s="8" t="s">
        <v>3276</v>
      </c>
      <c r="B1123" s="8" t="s">
        <v>3374</v>
      </c>
      <c r="C1123" s="9" t="s">
        <v>3405</v>
      </c>
      <c r="D1123" s="10" t="s">
        <v>3406</v>
      </c>
      <c r="E1123" s="8" t="s">
        <v>3407</v>
      </c>
      <c r="F1123" s="8" t="s">
        <v>11</v>
      </c>
    </row>
    <row r="1124" spans="1:6">
      <c r="A1124" s="8" t="s">
        <v>3276</v>
      </c>
      <c r="B1124" s="8" t="s">
        <v>3374</v>
      </c>
      <c r="C1124" s="9" t="s">
        <v>3408</v>
      </c>
      <c r="D1124" s="10" t="s">
        <v>3409</v>
      </c>
      <c r="E1124" s="8" t="s">
        <v>3410</v>
      </c>
      <c r="F1124" s="8" t="s">
        <v>11</v>
      </c>
    </row>
    <row r="1125" spans="1:6">
      <c r="A1125" s="8" t="s">
        <v>3276</v>
      </c>
      <c r="B1125" s="8" t="s">
        <v>3374</v>
      </c>
      <c r="C1125" s="9" t="s">
        <v>3411</v>
      </c>
      <c r="D1125" s="10" t="s">
        <v>3412</v>
      </c>
      <c r="E1125" s="8" t="s">
        <v>3413</v>
      </c>
      <c r="F1125" s="8" t="s">
        <v>15</v>
      </c>
    </row>
    <row r="1126" spans="1:6">
      <c r="A1126" s="8" t="s">
        <v>3276</v>
      </c>
      <c r="B1126" s="8" t="s">
        <v>3374</v>
      </c>
      <c r="C1126" s="9" t="s">
        <v>3414</v>
      </c>
      <c r="D1126" s="10" t="s">
        <v>3415</v>
      </c>
      <c r="E1126" s="8" t="s">
        <v>3416</v>
      </c>
      <c r="F1126" s="8" t="s">
        <v>15</v>
      </c>
    </row>
    <row r="1127" spans="1:6">
      <c r="A1127" s="8" t="s">
        <v>3276</v>
      </c>
      <c r="B1127" s="8" t="s">
        <v>3374</v>
      </c>
      <c r="C1127" s="9" t="s">
        <v>3417</v>
      </c>
      <c r="D1127" s="10" t="s">
        <v>3418</v>
      </c>
      <c r="E1127" s="8" t="s">
        <v>3419</v>
      </c>
      <c r="F1127" s="8" t="s">
        <v>15</v>
      </c>
    </row>
    <row r="1128" spans="1:6">
      <c r="A1128" s="8" t="s">
        <v>3276</v>
      </c>
      <c r="B1128" s="8" t="s">
        <v>3374</v>
      </c>
      <c r="C1128" s="9" t="s">
        <v>3420</v>
      </c>
      <c r="D1128" s="10" t="s">
        <v>3421</v>
      </c>
      <c r="E1128" s="8" t="s">
        <v>3422</v>
      </c>
      <c r="F1128" s="8" t="s">
        <v>15</v>
      </c>
    </row>
    <row r="1129" spans="1:6">
      <c r="A1129" s="8" t="s">
        <v>3276</v>
      </c>
      <c r="B1129" s="8" t="s">
        <v>3374</v>
      </c>
      <c r="C1129" s="9" t="s">
        <v>3423</v>
      </c>
      <c r="D1129" s="10" t="s">
        <v>3424</v>
      </c>
      <c r="E1129" s="8" t="s">
        <v>3425</v>
      </c>
      <c r="F1129" s="8" t="s">
        <v>11</v>
      </c>
    </row>
    <row r="1130" spans="1:6">
      <c r="A1130" s="8" t="s">
        <v>3276</v>
      </c>
      <c r="B1130" s="8" t="s">
        <v>3374</v>
      </c>
      <c r="C1130" s="9" t="s">
        <v>3426</v>
      </c>
      <c r="D1130" s="10" t="s">
        <v>3427</v>
      </c>
      <c r="E1130" s="8" t="s">
        <v>3428</v>
      </c>
      <c r="F1130" s="8" t="s">
        <v>15</v>
      </c>
    </row>
    <row r="1131" spans="1:6">
      <c r="A1131" s="8" t="s">
        <v>3276</v>
      </c>
      <c r="B1131" s="8" t="s">
        <v>3374</v>
      </c>
      <c r="C1131" s="9" t="s">
        <v>3429</v>
      </c>
      <c r="D1131" s="10" t="s">
        <v>3430</v>
      </c>
      <c r="E1131" s="8" t="s">
        <v>3431</v>
      </c>
      <c r="F1131" s="8" t="s">
        <v>11</v>
      </c>
    </row>
    <row r="1132" spans="1:6">
      <c r="A1132" s="8" t="s">
        <v>3276</v>
      </c>
      <c r="B1132" s="8" t="s">
        <v>3374</v>
      </c>
      <c r="C1132" s="9" t="s">
        <v>3432</v>
      </c>
      <c r="D1132" s="10" t="s">
        <v>3433</v>
      </c>
      <c r="E1132" s="8" t="s">
        <v>3434</v>
      </c>
      <c r="F1132" s="8" t="s">
        <v>15</v>
      </c>
    </row>
    <row r="1133" spans="1:6">
      <c r="A1133" s="8" t="s">
        <v>3276</v>
      </c>
      <c r="B1133" s="8" t="s">
        <v>3374</v>
      </c>
      <c r="C1133" s="9" t="s">
        <v>3435</v>
      </c>
      <c r="D1133" s="10" t="s">
        <v>3436</v>
      </c>
      <c r="E1133" s="8" t="s">
        <v>3437</v>
      </c>
      <c r="F1133" s="8" t="s">
        <v>11</v>
      </c>
    </row>
    <row r="1134" spans="1:6">
      <c r="A1134" s="8" t="s">
        <v>3276</v>
      </c>
      <c r="B1134" s="8" t="s">
        <v>3374</v>
      </c>
      <c r="C1134" s="9" t="s">
        <v>3438</v>
      </c>
      <c r="D1134" s="10" t="s">
        <v>3439</v>
      </c>
      <c r="E1134" s="8" t="s">
        <v>3440</v>
      </c>
      <c r="F1134" s="8" t="s">
        <v>15</v>
      </c>
    </row>
    <row r="1135" spans="1:6">
      <c r="A1135" s="8" t="s">
        <v>3276</v>
      </c>
      <c r="B1135" s="8" t="s">
        <v>3374</v>
      </c>
      <c r="C1135" s="9" t="s">
        <v>3441</v>
      </c>
      <c r="D1135" s="10" t="s">
        <v>3442</v>
      </c>
      <c r="E1135" s="8" t="s">
        <v>3443</v>
      </c>
      <c r="F1135" s="8" t="s">
        <v>11</v>
      </c>
    </row>
    <row r="1136" spans="1:6">
      <c r="A1136" s="8" t="s">
        <v>3276</v>
      </c>
      <c r="B1136" s="8" t="s">
        <v>3374</v>
      </c>
      <c r="C1136" s="9" t="s">
        <v>3444</v>
      </c>
      <c r="D1136" s="10" t="s">
        <v>3445</v>
      </c>
      <c r="E1136" s="8" t="s">
        <v>3446</v>
      </c>
      <c r="F1136" s="8" t="s">
        <v>15</v>
      </c>
    </row>
    <row r="1137" spans="1:6">
      <c r="A1137" s="8" t="s">
        <v>3276</v>
      </c>
      <c r="B1137" s="8" t="s">
        <v>3374</v>
      </c>
      <c r="C1137" s="9" t="s">
        <v>3447</v>
      </c>
      <c r="D1137" s="10" t="s">
        <v>3448</v>
      </c>
      <c r="E1137" s="8" t="s">
        <v>3449</v>
      </c>
      <c r="F1137" s="8" t="s">
        <v>11</v>
      </c>
    </row>
    <row r="1138" spans="1:6">
      <c r="A1138" s="8" t="s">
        <v>3276</v>
      </c>
      <c r="B1138" s="8" t="s">
        <v>3374</v>
      </c>
      <c r="C1138" s="9" t="s">
        <v>3450</v>
      </c>
      <c r="D1138" s="10" t="s">
        <v>3451</v>
      </c>
      <c r="E1138" s="8" t="s">
        <v>3452</v>
      </c>
      <c r="F1138" s="8" t="s">
        <v>11</v>
      </c>
    </row>
    <row r="1139" spans="1:6">
      <c r="A1139" s="8" t="s">
        <v>3276</v>
      </c>
      <c r="B1139" s="8" t="s">
        <v>3374</v>
      </c>
      <c r="C1139" s="9" t="s">
        <v>3453</v>
      </c>
      <c r="D1139" s="10" t="s">
        <v>3454</v>
      </c>
      <c r="E1139" s="8" t="s">
        <v>3455</v>
      </c>
      <c r="F1139" s="8" t="s">
        <v>15</v>
      </c>
    </row>
    <row r="1140" spans="1:6">
      <c r="A1140" s="8" t="s">
        <v>3276</v>
      </c>
      <c r="B1140" s="8" t="s">
        <v>3374</v>
      </c>
      <c r="C1140" s="9" t="s">
        <v>3456</v>
      </c>
      <c r="D1140" s="10" t="s">
        <v>3457</v>
      </c>
      <c r="E1140" s="8" t="s">
        <v>3037</v>
      </c>
      <c r="F1140" s="8" t="s">
        <v>11</v>
      </c>
    </row>
    <row r="1141" spans="1:6">
      <c r="A1141" s="8" t="s">
        <v>3276</v>
      </c>
      <c r="B1141" s="8" t="s">
        <v>3374</v>
      </c>
      <c r="C1141" s="9" t="s">
        <v>3458</v>
      </c>
      <c r="D1141" s="10" t="s">
        <v>3459</v>
      </c>
      <c r="E1141" s="8" t="s">
        <v>3460</v>
      </c>
      <c r="F1141" s="8" t="s">
        <v>15</v>
      </c>
    </row>
    <row r="1142" spans="1:6">
      <c r="A1142" s="8" t="s">
        <v>3276</v>
      </c>
      <c r="B1142" s="8" t="s">
        <v>3374</v>
      </c>
      <c r="C1142" s="9" t="s">
        <v>3461</v>
      </c>
      <c r="D1142" s="10" t="s">
        <v>3462</v>
      </c>
      <c r="E1142" s="8" t="s">
        <v>2711</v>
      </c>
      <c r="F1142" s="8" t="s">
        <v>11</v>
      </c>
    </row>
    <row r="1143" spans="1:6">
      <c r="A1143" s="8" t="s">
        <v>3276</v>
      </c>
      <c r="B1143" s="8" t="s">
        <v>3463</v>
      </c>
      <c r="C1143" s="9" t="s">
        <v>3464</v>
      </c>
      <c r="D1143" s="10" t="s">
        <v>3465</v>
      </c>
      <c r="E1143" s="8" t="s">
        <v>3466</v>
      </c>
      <c r="F1143" s="8" t="s">
        <v>11</v>
      </c>
    </row>
    <row r="1144" spans="1:6">
      <c r="A1144" s="8" t="s">
        <v>3276</v>
      </c>
      <c r="B1144" s="8" t="s">
        <v>3463</v>
      </c>
      <c r="C1144" s="9" t="s">
        <v>3467</v>
      </c>
      <c r="D1144" s="10" t="s">
        <v>3468</v>
      </c>
      <c r="E1144" s="8" t="s">
        <v>3469</v>
      </c>
      <c r="F1144" s="8" t="s">
        <v>11</v>
      </c>
    </row>
    <row r="1145" spans="1:6">
      <c r="A1145" s="8" t="s">
        <v>3276</v>
      </c>
      <c r="B1145" s="8" t="s">
        <v>3463</v>
      </c>
      <c r="C1145" s="9" t="s">
        <v>3470</v>
      </c>
      <c r="D1145" s="10" t="s">
        <v>3471</v>
      </c>
      <c r="E1145" s="8" t="s">
        <v>3472</v>
      </c>
      <c r="F1145" s="8" t="s">
        <v>11</v>
      </c>
    </row>
    <row r="1146" spans="1:6">
      <c r="A1146" s="8" t="s">
        <v>3276</v>
      </c>
      <c r="B1146" s="8" t="s">
        <v>3463</v>
      </c>
      <c r="C1146" s="9" t="s">
        <v>3473</v>
      </c>
      <c r="D1146" s="10" t="s">
        <v>3474</v>
      </c>
      <c r="E1146" s="8" t="s">
        <v>3475</v>
      </c>
      <c r="F1146" s="8" t="s">
        <v>11</v>
      </c>
    </row>
    <row r="1147" spans="1:6">
      <c r="A1147" s="8" t="s">
        <v>3276</v>
      </c>
      <c r="B1147" s="8" t="s">
        <v>3463</v>
      </c>
      <c r="C1147" s="9" t="s">
        <v>3476</v>
      </c>
      <c r="D1147" s="10" t="s">
        <v>3477</v>
      </c>
      <c r="E1147" s="8" t="s">
        <v>3478</v>
      </c>
      <c r="F1147" s="8" t="s">
        <v>15</v>
      </c>
    </row>
    <row r="1148" spans="1:6">
      <c r="A1148" s="8" t="s">
        <v>3276</v>
      </c>
      <c r="B1148" s="8" t="s">
        <v>3463</v>
      </c>
      <c r="C1148" s="9" t="s">
        <v>3479</v>
      </c>
      <c r="D1148" s="10" t="s">
        <v>3480</v>
      </c>
      <c r="E1148" s="8" t="s">
        <v>3481</v>
      </c>
      <c r="F1148" s="8" t="s">
        <v>11</v>
      </c>
    </row>
    <row r="1149" spans="1:6">
      <c r="A1149" s="8" t="s">
        <v>3276</v>
      </c>
      <c r="B1149" s="8" t="s">
        <v>3463</v>
      </c>
      <c r="C1149" s="9" t="s">
        <v>3482</v>
      </c>
      <c r="D1149" s="10" t="s">
        <v>3483</v>
      </c>
      <c r="E1149" s="8" t="s">
        <v>3484</v>
      </c>
      <c r="F1149" s="8" t="s">
        <v>11</v>
      </c>
    </row>
    <row r="1150" spans="1:6">
      <c r="A1150" s="8" t="s">
        <v>3276</v>
      </c>
      <c r="B1150" s="8" t="s">
        <v>3463</v>
      </c>
      <c r="C1150" s="9" t="s">
        <v>3485</v>
      </c>
      <c r="D1150" s="10" t="s">
        <v>3486</v>
      </c>
      <c r="E1150" s="8" t="s">
        <v>3487</v>
      </c>
      <c r="F1150" s="8" t="s">
        <v>11</v>
      </c>
    </row>
    <row r="1151" spans="1:6">
      <c r="A1151" s="8" t="s">
        <v>3276</v>
      </c>
      <c r="B1151" s="8" t="s">
        <v>3463</v>
      </c>
      <c r="C1151" s="9" t="s">
        <v>3488</v>
      </c>
      <c r="D1151" s="10" t="s">
        <v>3489</v>
      </c>
      <c r="E1151" s="8" t="s">
        <v>3490</v>
      </c>
      <c r="F1151" s="8" t="s">
        <v>11</v>
      </c>
    </row>
    <row r="1152" spans="1:6">
      <c r="A1152" s="8" t="s">
        <v>3276</v>
      </c>
      <c r="B1152" s="8" t="s">
        <v>3463</v>
      </c>
      <c r="C1152" s="9" t="s">
        <v>3491</v>
      </c>
      <c r="D1152" s="10" t="s">
        <v>3492</v>
      </c>
      <c r="E1152" s="8" t="s">
        <v>3493</v>
      </c>
      <c r="F1152" s="8" t="s">
        <v>11</v>
      </c>
    </row>
    <row r="1153" spans="1:6">
      <c r="A1153" s="8" t="s">
        <v>3276</v>
      </c>
      <c r="B1153" s="8" t="s">
        <v>3463</v>
      </c>
      <c r="C1153" s="9" t="s">
        <v>3494</v>
      </c>
      <c r="D1153" s="10" t="s">
        <v>3495</v>
      </c>
      <c r="E1153" s="8" t="s">
        <v>3496</v>
      </c>
      <c r="F1153" s="8" t="s">
        <v>11</v>
      </c>
    </row>
    <row r="1154" spans="1:6">
      <c r="A1154" s="8" t="s">
        <v>3276</v>
      </c>
      <c r="B1154" s="8" t="s">
        <v>3463</v>
      </c>
      <c r="C1154" s="9" t="s">
        <v>3497</v>
      </c>
      <c r="D1154" s="10" t="s">
        <v>3498</v>
      </c>
      <c r="E1154" s="8" t="s">
        <v>3499</v>
      </c>
      <c r="F1154" s="8" t="s">
        <v>11</v>
      </c>
    </row>
    <row r="1155" spans="1:6">
      <c r="A1155" s="8" t="s">
        <v>3276</v>
      </c>
      <c r="B1155" s="8" t="s">
        <v>3463</v>
      </c>
      <c r="C1155" s="9" t="s">
        <v>3500</v>
      </c>
      <c r="D1155" s="10" t="s">
        <v>3501</v>
      </c>
      <c r="E1155" s="8" t="s">
        <v>3502</v>
      </c>
      <c r="F1155" s="8" t="s">
        <v>15</v>
      </c>
    </row>
    <row r="1156" spans="1:6">
      <c r="A1156" s="8" t="s">
        <v>3276</v>
      </c>
      <c r="B1156" s="8" t="s">
        <v>3463</v>
      </c>
      <c r="C1156" s="9" t="s">
        <v>3503</v>
      </c>
      <c r="D1156" s="10" t="s">
        <v>3504</v>
      </c>
      <c r="E1156" s="8" t="s">
        <v>3505</v>
      </c>
      <c r="F1156" s="8" t="s">
        <v>11</v>
      </c>
    </row>
    <row r="1157" spans="1:6">
      <c r="A1157" s="8" t="s">
        <v>3276</v>
      </c>
      <c r="B1157" s="8" t="s">
        <v>3463</v>
      </c>
      <c r="C1157" s="9" t="s">
        <v>3506</v>
      </c>
      <c r="D1157" s="10" t="s">
        <v>3507</v>
      </c>
      <c r="E1157" s="8" t="s">
        <v>3508</v>
      </c>
      <c r="F1157" s="8" t="s">
        <v>15</v>
      </c>
    </row>
    <row r="1158" spans="1:6">
      <c r="A1158" s="8" t="s">
        <v>3276</v>
      </c>
      <c r="B1158" s="8" t="s">
        <v>3463</v>
      </c>
      <c r="C1158" s="9" t="s">
        <v>3509</v>
      </c>
      <c r="D1158" s="10" t="s">
        <v>3510</v>
      </c>
      <c r="E1158" s="8" t="s">
        <v>3511</v>
      </c>
      <c r="F1158" s="8" t="s">
        <v>11</v>
      </c>
    </row>
    <row r="1159" spans="1:6">
      <c r="A1159" s="8" t="s">
        <v>3276</v>
      </c>
      <c r="B1159" s="8" t="s">
        <v>3463</v>
      </c>
      <c r="C1159" s="9" t="s">
        <v>3512</v>
      </c>
      <c r="D1159" s="10" t="s">
        <v>3513</v>
      </c>
      <c r="E1159" s="8" t="s">
        <v>3514</v>
      </c>
      <c r="F1159" s="8" t="s">
        <v>11</v>
      </c>
    </row>
    <row r="1160" spans="1:6">
      <c r="A1160" s="8" t="s">
        <v>3276</v>
      </c>
      <c r="B1160" s="8" t="s">
        <v>3463</v>
      </c>
      <c r="C1160" s="9" t="s">
        <v>3515</v>
      </c>
      <c r="D1160" s="10" t="s">
        <v>3516</v>
      </c>
      <c r="E1160" s="8" t="s">
        <v>3517</v>
      </c>
      <c r="F1160" s="8" t="s">
        <v>11</v>
      </c>
    </row>
    <row r="1161" spans="1:6">
      <c r="A1161" s="8" t="s">
        <v>3276</v>
      </c>
      <c r="B1161" s="8" t="s">
        <v>3463</v>
      </c>
      <c r="C1161" s="9" t="s">
        <v>3518</v>
      </c>
      <c r="D1161" s="10" t="s">
        <v>3519</v>
      </c>
      <c r="E1161" s="8" t="s">
        <v>3520</v>
      </c>
      <c r="F1161" s="8" t="s">
        <v>11</v>
      </c>
    </row>
    <row r="1162" spans="1:6">
      <c r="A1162" s="8" t="s">
        <v>3276</v>
      </c>
      <c r="B1162" s="8" t="s">
        <v>3463</v>
      </c>
      <c r="C1162" s="9" t="s">
        <v>3521</v>
      </c>
      <c r="D1162" s="10" t="s">
        <v>3522</v>
      </c>
      <c r="E1162" s="8" t="s">
        <v>3523</v>
      </c>
      <c r="F1162" s="8" t="s">
        <v>11</v>
      </c>
    </row>
    <row r="1163" spans="1:6">
      <c r="A1163" s="8" t="s">
        <v>3276</v>
      </c>
      <c r="B1163" s="8" t="s">
        <v>3463</v>
      </c>
      <c r="C1163" s="9" t="s">
        <v>3524</v>
      </c>
      <c r="D1163" s="10" t="s">
        <v>3525</v>
      </c>
      <c r="E1163" s="8" t="s">
        <v>3526</v>
      </c>
      <c r="F1163" s="8" t="s">
        <v>11</v>
      </c>
    </row>
    <row r="1164" spans="1:6">
      <c r="A1164" s="8" t="s">
        <v>3276</v>
      </c>
      <c r="B1164" s="8" t="s">
        <v>3463</v>
      </c>
      <c r="C1164" s="9" t="s">
        <v>3527</v>
      </c>
      <c r="D1164" s="10" t="s">
        <v>3528</v>
      </c>
      <c r="E1164" s="8" t="s">
        <v>3529</v>
      </c>
      <c r="F1164" s="8" t="s">
        <v>11</v>
      </c>
    </row>
    <row r="1165" spans="1:6">
      <c r="A1165" s="8" t="s">
        <v>3276</v>
      </c>
      <c r="B1165" s="8" t="s">
        <v>3463</v>
      </c>
      <c r="C1165" s="9" t="s">
        <v>3530</v>
      </c>
      <c r="D1165" s="10" t="s">
        <v>3531</v>
      </c>
      <c r="E1165" s="8" t="s">
        <v>3532</v>
      </c>
      <c r="F1165" s="8" t="s">
        <v>11</v>
      </c>
    </row>
    <row r="1166" spans="1:6">
      <c r="A1166" s="8" t="s">
        <v>3276</v>
      </c>
      <c r="B1166" s="8" t="s">
        <v>3463</v>
      </c>
      <c r="C1166" s="9" t="s">
        <v>3533</v>
      </c>
      <c r="D1166" s="10" t="s">
        <v>3534</v>
      </c>
      <c r="E1166" s="8" t="s">
        <v>3535</v>
      </c>
      <c r="F1166" s="8" t="s">
        <v>11</v>
      </c>
    </row>
    <row r="1167" spans="1:6">
      <c r="A1167" s="8" t="s">
        <v>3276</v>
      </c>
      <c r="B1167" s="8" t="s">
        <v>3463</v>
      </c>
      <c r="C1167" s="9" t="s">
        <v>3536</v>
      </c>
      <c r="D1167" s="10" t="s">
        <v>3537</v>
      </c>
      <c r="E1167" s="8" t="s">
        <v>3538</v>
      </c>
      <c r="F1167" s="8" t="s">
        <v>11</v>
      </c>
    </row>
    <row r="1168" spans="1:6">
      <c r="A1168" s="8" t="s">
        <v>3276</v>
      </c>
      <c r="B1168" s="8" t="s">
        <v>3463</v>
      </c>
      <c r="C1168" s="9" t="s">
        <v>3539</v>
      </c>
      <c r="D1168" s="10" t="s">
        <v>3540</v>
      </c>
      <c r="E1168" s="8" t="s">
        <v>3541</v>
      </c>
      <c r="F1168" s="8" t="s">
        <v>11</v>
      </c>
    </row>
    <row r="1169" spans="1:6">
      <c r="A1169" s="8" t="s">
        <v>3276</v>
      </c>
      <c r="B1169" s="8" t="s">
        <v>3463</v>
      </c>
      <c r="C1169" s="9" t="s">
        <v>3542</v>
      </c>
      <c r="D1169" s="10" t="s">
        <v>3543</v>
      </c>
      <c r="E1169" s="8" t="s">
        <v>3544</v>
      </c>
      <c r="F1169" s="8" t="s">
        <v>15</v>
      </c>
    </row>
    <row r="1170" spans="1:6">
      <c r="A1170" s="8" t="s">
        <v>3276</v>
      </c>
      <c r="B1170" s="8" t="s">
        <v>3463</v>
      </c>
      <c r="C1170" s="9" t="s">
        <v>3545</v>
      </c>
      <c r="D1170" s="10" t="s">
        <v>3546</v>
      </c>
      <c r="E1170" s="8" t="s">
        <v>3547</v>
      </c>
      <c r="F1170" s="8" t="s">
        <v>11</v>
      </c>
    </row>
    <row r="1171" spans="1:6">
      <c r="A1171" s="8" t="s">
        <v>3276</v>
      </c>
      <c r="B1171" s="8" t="s">
        <v>3463</v>
      </c>
      <c r="C1171" s="9" t="s">
        <v>3548</v>
      </c>
      <c r="D1171" s="10" t="s">
        <v>3549</v>
      </c>
      <c r="E1171" s="8" t="s">
        <v>3550</v>
      </c>
      <c r="F1171" s="8" t="s">
        <v>11</v>
      </c>
    </row>
    <row r="1172" spans="1:6">
      <c r="A1172" s="8" t="s">
        <v>3276</v>
      </c>
      <c r="B1172" s="8" t="s">
        <v>3463</v>
      </c>
      <c r="C1172" s="9" t="s">
        <v>3551</v>
      </c>
      <c r="D1172" s="10" t="s">
        <v>3552</v>
      </c>
      <c r="E1172" s="8" t="s">
        <v>3553</v>
      </c>
      <c r="F1172" s="8" t="s">
        <v>11</v>
      </c>
    </row>
    <row r="1173" spans="1:6">
      <c r="A1173" s="8" t="s">
        <v>3276</v>
      </c>
      <c r="B1173" s="8" t="s">
        <v>3463</v>
      </c>
      <c r="C1173" s="9" t="s">
        <v>3554</v>
      </c>
      <c r="D1173" s="10" t="s">
        <v>3555</v>
      </c>
      <c r="E1173" s="8" t="s">
        <v>3556</v>
      </c>
      <c r="F1173" s="8" t="s">
        <v>11</v>
      </c>
    </row>
    <row r="1174" spans="1:6">
      <c r="A1174" s="8" t="s">
        <v>3276</v>
      </c>
      <c r="B1174" s="8" t="s">
        <v>3463</v>
      </c>
      <c r="C1174" s="9" t="s">
        <v>3557</v>
      </c>
      <c r="D1174" s="10" t="s">
        <v>3558</v>
      </c>
      <c r="E1174" s="8" t="s">
        <v>3559</v>
      </c>
      <c r="F1174" s="8" t="s">
        <v>11</v>
      </c>
    </row>
    <row r="1175" spans="1:6">
      <c r="A1175" s="8" t="s">
        <v>3276</v>
      </c>
      <c r="B1175" s="8" t="s">
        <v>3463</v>
      </c>
      <c r="C1175" s="9" t="s">
        <v>3560</v>
      </c>
      <c r="D1175" s="10" t="s">
        <v>3561</v>
      </c>
      <c r="E1175" s="8" t="s">
        <v>3562</v>
      </c>
      <c r="F1175" s="8" t="s">
        <v>11</v>
      </c>
    </row>
    <row r="1176" spans="1:6">
      <c r="A1176" s="8" t="s">
        <v>3276</v>
      </c>
      <c r="B1176" s="8" t="s">
        <v>3463</v>
      </c>
      <c r="C1176" s="9" t="s">
        <v>3563</v>
      </c>
      <c r="D1176" s="10" t="s">
        <v>3564</v>
      </c>
      <c r="E1176" s="8" t="s">
        <v>3565</v>
      </c>
      <c r="F1176" s="8" t="s">
        <v>15</v>
      </c>
    </row>
    <row r="1177" spans="1:6">
      <c r="A1177" s="8" t="s">
        <v>3276</v>
      </c>
      <c r="B1177" s="8" t="s">
        <v>3463</v>
      </c>
      <c r="C1177" s="9" t="s">
        <v>3566</v>
      </c>
      <c r="D1177" s="10" t="s">
        <v>3567</v>
      </c>
      <c r="E1177" s="8" t="s">
        <v>3568</v>
      </c>
      <c r="F1177" s="8" t="s">
        <v>11</v>
      </c>
    </row>
    <row r="1178" spans="1:6">
      <c r="A1178" s="8" t="s">
        <v>3276</v>
      </c>
      <c r="B1178" s="8" t="s">
        <v>3463</v>
      </c>
      <c r="C1178" s="9" t="s">
        <v>3569</v>
      </c>
      <c r="D1178" s="10" t="s">
        <v>3570</v>
      </c>
      <c r="E1178" s="8" t="s">
        <v>3571</v>
      </c>
      <c r="F1178" s="8" t="s">
        <v>11</v>
      </c>
    </row>
    <row r="1179" spans="1:6">
      <c r="A1179" s="8" t="s">
        <v>3276</v>
      </c>
      <c r="B1179" s="8" t="s">
        <v>3463</v>
      </c>
      <c r="C1179" s="9" t="s">
        <v>3572</v>
      </c>
      <c r="D1179" s="10" t="s">
        <v>3573</v>
      </c>
      <c r="E1179" s="8" t="s">
        <v>3574</v>
      </c>
      <c r="F1179" s="8" t="s">
        <v>11</v>
      </c>
    </row>
    <row r="1180" spans="1:6">
      <c r="A1180" s="8" t="s">
        <v>3276</v>
      </c>
      <c r="B1180" s="8" t="s">
        <v>3463</v>
      </c>
      <c r="C1180" s="9" t="s">
        <v>3575</v>
      </c>
      <c r="D1180" s="10" t="s">
        <v>3576</v>
      </c>
      <c r="E1180" s="8" t="s">
        <v>3577</v>
      </c>
      <c r="F1180" s="8" t="s">
        <v>11</v>
      </c>
    </row>
    <row r="1181" spans="1:6">
      <c r="A1181" s="8" t="s">
        <v>3276</v>
      </c>
      <c r="B1181" s="8" t="s">
        <v>3463</v>
      </c>
      <c r="C1181" s="9" t="s">
        <v>3578</v>
      </c>
      <c r="D1181" s="10" t="s">
        <v>3579</v>
      </c>
      <c r="E1181" s="8" t="s">
        <v>3580</v>
      </c>
      <c r="F1181" s="8" t="s">
        <v>11</v>
      </c>
    </row>
    <row r="1182" spans="1:6">
      <c r="A1182" s="8" t="s">
        <v>3276</v>
      </c>
      <c r="B1182" s="8" t="s">
        <v>3463</v>
      </c>
      <c r="C1182" s="9" t="s">
        <v>3581</v>
      </c>
      <c r="D1182" s="10" t="s">
        <v>3582</v>
      </c>
      <c r="E1182" s="8" t="s">
        <v>3583</v>
      </c>
      <c r="F1182" s="8" t="s">
        <v>15</v>
      </c>
    </row>
    <row r="1183" spans="1:6">
      <c r="A1183" s="8" t="s">
        <v>3276</v>
      </c>
      <c r="B1183" s="8" t="s">
        <v>3463</v>
      </c>
      <c r="C1183" s="9" t="s">
        <v>3584</v>
      </c>
      <c r="D1183" s="10" t="s">
        <v>3585</v>
      </c>
      <c r="E1183" s="8" t="s">
        <v>3586</v>
      </c>
      <c r="F1183" s="8" t="s">
        <v>11</v>
      </c>
    </row>
    <row r="1184" spans="1:6">
      <c r="A1184" s="8" t="s">
        <v>3276</v>
      </c>
      <c r="B1184" s="8" t="s">
        <v>3463</v>
      </c>
      <c r="C1184" s="9" t="s">
        <v>3587</v>
      </c>
      <c r="D1184" s="10" t="s">
        <v>3588</v>
      </c>
      <c r="E1184" s="8" t="s">
        <v>3589</v>
      </c>
      <c r="F1184" s="8" t="s">
        <v>11</v>
      </c>
    </row>
    <row r="1185" spans="1:6">
      <c r="A1185" s="8" t="s">
        <v>3276</v>
      </c>
      <c r="B1185" s="8" t="s">
        <v>3463</v>
      </c>
      <c r="C1185" s="9" t="s">
        <v>3590</v>
      </c>
      <c r="D1185" s="10" t="s">
        <v>3591</v>
      </c>
      <c r="E1185" s="8" t="s">
        <v>3592</v>
      </c>
      <c r="F1185" s="8" t="s">
        <v>11</v>
      </c>
    </row>
    <row r="1186" spans="1:6">
      <c r="A1186" s="8" t="s">
        <v>3276</v>
      </c>
      <c r="B1186" s="8" t="s">
        <v>3463</v>
      </c>
      <c r="C1186" s="9" t="s">
        <v>3593</v>
      </c>
      <c r="D1186" s="10" t="s">
        <v>3594</v>
      </c>
      <c r="E1186" s="8" t="s">
        <v>3595</v>
      </c>
      <c r="F1186" s="8" t="s">
        <v>11</v>
      </c>
    </row>
    <row r="1187" spans="1:6">
      <c r="A1187" s="8" t="s">
        <v>3276</v>
      </c>
      <c r="B1187" s="8" t="s">
        <v>3463</v>
      </c>
      <c r="C1187" s="9" t="s">
        <v>3596</v>
      </c>
      <c r="D1187" s="10" t="s">
        <v>3597</v>
      </c>
      <c r="E1187" s="8" t="s">
        <v>3598</v>
      </c>
      <c r="F1187" s="8" t="s">
        <v>11</v>
      </c>
    </row>
    <row r="1188" spans="1:6">
      <c r="A1188" s="8" t="s">
        <v>3276</v>
      </c>
      <c r="B1188" s="8" t="s">
        <v>3463</v>
      </c>
      <c r="C1188" s="9" t="s">
        <v>3599</v>
      </c>
      <c r="D1188" s="10" t="s">
        <v>3600</v>
      </c>
      <c r="E1188" s="8" t="s">
        <v>3601</v>
      </c>
      <c r="F1188" s="8" t="s">
        <v>11</v>
      </c>
    </row>
    <row r="1189" spans="1:6">
      <c r="A1189" s="8" t="s">
        <v>3276</v>
      </c>
      <c r="B1189" s="8" t="s">
        <v>3463</v>
      </c>
      <c r="C1189" s="9" t="s">
        <v>3602</v>
      </c>
      <c r="D1189" s="10" t="s">
        <v>3603</v>
      </c>
      <c r="E1189" s="8" t="s">
        <v>3604</v>
      </c>
      <c r="F1189" s="8" t="s">
        <v>11</v>
      </c>
    </row>
    <row r="1190" spans="1:6">
      <c r="A1190" s="8" t="s">
        <v>3276</v>
      </c>
      <c r="B1190" s="8" t="s">
        <v>3463</v>
      </c>
      <c r="C1190" s="9" t="s">
        <v>3605</v>
      </c>
      <c r="D1190" s="10" t="s">
        <v>3606</v>
      </c>
      <c r="E1190" s="8" t="s">
        <v>3607</v>
      </c>
      <c r="F1190" s="8" t="s">
        <v>11</v>
      </c>
    </row>
    <row r="1191" spans="1:6">
      <c r="A1191" s="8" t="s">
        <v>3276</v>
      </c>
      <c r="B1191" s="8" t="s">
        <v>3463</v>
      </c>
      <c r="C1191" s="9" t="s">
        <v>3608</v>
      </c>
      <c r="D1191" s="10" t="s">
        <v>3609</v>
      </c>
      <c r="E1191" s="8" t="s">
        <v>3610</v>
      </c>
      <c r="F1191" s="8" t="s">
        <v>11</v>
      </c>
    </row>
    <row r="1192" spans="1:6">
      <c r="A1192" s="8" t="s">
        <v>3276</v>
      </c>
      <c r="B1192" s="8" t="s">
        <v>3463</v>
      </c>
      <c r="C1192" s="9" t="s">
        <v>3611</v>
      </c>
      <c r="D1192" s="10" t="s">
        <v>3612</v>
      </c>
      <c r="E1192" s="8" t="s">
        <v>3613</v>
      </c>
      <c r="F1192" s="8" t="s">
        <v>15</v>
      </c>
    </row>
    <row r="1193" spans="1:6">
      <c r="A1193" s="8" t="s">
        <v>3276</v>
      </c>
      <c r="B1193" s="8" t="s">
        <v>3463</v>
      </c>
      <c r="C1193" s="9" t="s">
        <v>3614</v>
      </c>
      <c r="D1193" s="10" t="s">
        <v>3615</v>
      </c>
      <c r="E1193" s="8" t="s">
        <v>3616</v>
      </c>
      <c r="F1193" s="8" t="s">
        <v>11</v>
      </c>
    </row>
    <row r="1194" spans="1:6">
      <c r="A1194" s="8" t="s">
        <v>3276</v>
      </c>
      <c r="B1194" s="8" t="s">
        <v>3463</v>
      </c>
      <c r="C1194" s="9" t="s">
        <v>3617</v>
      </c>
      <c r="D1194" s="10" t="s">
        <v>3618</v>
      </c>
      <c r="E1194" s="8" t="s">
        <v>1976</v>
      </c>
      <c r="F1194" s="8" t="s">
        <v>11</v>
      </c>
    </row>
    <row r="1195" spans="1:6">
      <c r="A1195" s="8" t="s">
        <v>3276</v>
      </c>
      <c r="B1195" s="8" t="s">
        <v>3463</v>
      </c>
      <c r="C1195" s="9" t="s">
        <v>3619</v>
      </c>
      <c r="D1195" s="10" t="s">
        <v>3620</v>
      </c>
      <c r="E1195" s="8" t="s">
        <v>3621</v>
      </c>
      <c r="F1195" s="8" t="s">
        <v>11</v>
      </c>
    </row>
    <row r="1196" spans="1:6">
      <c r="A1196" s="8" t="s">
        <v>3276</v>
      </c>
      <c r="B1196" s="8" t="s">
        <v>3463</v>
      </c>
      <c r="C1196" s="9" t="s">
        <v>3622</v>
      </c>
      <c r="D1196" s="10" t="s">
        <v>3623</v>
      </c>
      <c r="E1196" s="8" t="s">
        <v>3624</v>
      </c>
      <c r="F1196" s="8" t="s">
        <v>11</v>
      </c>
    </row>
    <row r="1197" spans="1:6">
      <c r="A1197" s="8" t="s">
        <v>3276</v>
      </c>
      <c r="B1197" s="8" t="s">
        <v>3463</v>
      </c>
      <c r="C1197" s="9" t="s">
        <v>3625</v>
      </c>
      <c r="D1197" s="10" t="s">
        <v>3626</v>
      </c>
      <c r="E1197" s="8" t="s">
        <v>3627</v>
      </c>
      <c r="F1197" s="8" t="s">
        <v>11</v>
      </c>
    </row>
    <row r="1198" spans="1:6">
      <c r="A1198" s="8" t="s">
        <v>3276</v>
      </c>
      <c r="B1198" s="8" t="s">
        <v>3628</v>
      </c>
      <c r="C1198" s="9" t="s">
        <v>3629</v>
      </c>
      <c r="D1198" s="10" t="s">
        <v>3630</v>
      </c>
      <c r="E1198" s="8" t="s">
        <v>3631</v>
      </c>
      <c r="F1198" s="8" t="s">
        <v>11</v>
      </c>
    </row>
    <row r="1199" spans="1:6">
      <c r="A1199" s="8" t="s">
        <v>3276</v>
      </c>
      <c r="B1199" s="8" t="s">
        <v>3628</v>
      </c>
      <c r="C1199" s="9" t="s">
        <v>3632</v>
      </c>
      <c r="D1199" s="10" t="s">
        <v>3633</v>
      </c>
      <c r="E1199" s="8" t="s">
        <v>3634</v>
      </c>
      <c r="F1199" s="8" t="s">
        <v>15</v>
      </c>
    </row>
    <row r="1200" spans="1:6">
      <c r="A1200" s="8" t="s">
        <v>3276</v>
      </c>
      <c r="B1200" s="8" t="s">
        <v>3628</v>
      </c>
      <c r="C1200" s="9" t="s">
        <v>3635</v>
      </c>
      <c r="D1200" s="10" t="s">
        <v>3636</v>
      </c>
      <c r="E1200" s="8" t="s">
        <v>3637</v>
      </c>
      <c r="F1200" s="8" t="s">
        <v>11</v>
      </c>
    </row>
    <row r="1201" spans="1:6">
      <c r="A1201" s="8" t="s">
        <v>3276</v>
      </c>
      <c r="B1201" s="8" t="s">
        <v>3628</v>
      </c>
      <c r="C1201" s="9" t="s">
        <v>3638</v>
      </c>
      <c r="D1201" s="10" t="s">
        <v>3639</v>
      </c>
      <c r="E1201" s="8" t="s">
        <v>3640</v>
      </c>
      <c r="F1201" s="8" t="s">
        <v>11</v>
      </c>
    </row>
    <row r="1202" spans="1:6">
      <c r="A1202" s="8" t="s">
        <v>3276</v>
      </c>
      <c r="B1202" s="8" t="s">
        <v>3628</v>
      </c>
      <c r="C1202" s="9" t="s">
        <v>3641</v>
      </c>
      <c r="D1202" s="10" t="s">
        <v>3642</v>
      </c>
      <c r="E1202" s="8" t="s">
        <v>3643</v>
      </c>
      <c r="F1202" s="8" t="s">
        <v>11</v>
      </c>
    </row>
    <row r="1203" spans="1:6">
      <c r="A1203" s="8" t="s">
        <v>3276</v>
      </c>
      <c r="B1203" s="8" t="s">
        <v>3628</v>
      </c>
      <c r="C1203" s="9" t="s">
        <v>3644</v>
      </c>
      <c r="D1203" s="10" t="s">
        <v>3645</v>
      </c>
      <c r="E1203" s="8" t="s">
        <v>3646</v>
      </c>
      <c r="F1203" s="8" t="s">
        <v>11</v>
      </c>
    </row>
    <row r="1204" spans="1:6">
      <c r="A1204" s="8" t="s">
        <v>3276</v>
      </c>
      <c r="B1204" s="8" t="s">
        <v>3628</v>
      </c>
      <c r="C1204" s="9" t="s">
        <v>3647</v>
      </c>
      <c r="D1204" s="10" t="s">
        <v>3648</v>
      </c>
      <c r="E1204" s="8" t="s">
        <v>3649</v>
      </c>
      <c r="F1204" s="8" t="s">
        <v>11</v>
      </c>
    </row>
    <row r="1205" spans="1:6">
      <c r="A1205" s="8" t="s">
        <v>3276</v>
      </c>
      <c r="B1205" s="8" t="s">
        <v>3628</v>
      </c>
      <c r="C1205" s="9" t="s">
        <v>3650</v>
      </c>
      <c r="D1205" s="10" t="s">
        <v>3651</v>
      </c>
      <c r="E1205" s="8" t="s">
        <v>3652</v>
      </c>
      <c r="F1205" s="8" t="s">
        <v>11</v>
      </c>
    </row>
    <row r="1206" spans="1:6">
      <c r="A1206" s="8" t="s">
        <v>3276</v>
      </c>
      <c r="B1206" s="8" t="s">
        <v>3628</v>
      </c>
      <c r="C1206" s="9" t="s">
        <v>3653</v>
      </c>
      <c r="D1206" s="10" t="s">
        <v>3654</v>
      </c>
      <c r="E1206" s="8" t="s">
        <v>3655</v>
      </c>
      <c r="F1206" s="8" t="s">
        <v>11</v>
      </c>
    </row>
    <row r="1207" spans="1:6">
      <c r="A1207" s="8" t="s">
        <v>3276</v>
      </c>
      <c r="B1207" s="8" t="s">
        <v>3628</v>
      </c>
      <c r="C1207" s="9" t="s">
        <v>3656</v>
      </c>
      <c r="D1207" s="10" t="s">
        <v>3657</v>
      </c>
      <c r="E1207" s="8" t="s">
        <v>3658</v>
      </c>
      <c r="F1207" s="8" t="s">
        <v>11</v>
      </c>
    </row>
    <row r="1208" spans="1:6">
      <c r="A1208" s="8" t="s">
        <v>3276</v>
      </c>
      <c r="B1208" s="8" t="s">
        <v>3628</v>
      </c>
      <c r="C1208" s="9" t="s">
        <v>3659</v>
      </c>
      <c r="D1208" s="10" t="s">
        <v>3660</v>
      </c>
      <c r="E1208" s="8" t="s">
        <v>3661</v>
      </c>
      <c r="F1208" s="8" t="s">
        <v>15</v>
      </c>
    </row>
    <row r="1209" spans="1:6">
      <c r="A1209" s="8" t="s">
        <v>3276</v>
      </c>
      <c r="B1209" s="8" t="s">
        <v>3628</v>
      </c>
      <c r="C1209" s="9" t="s">
        <v>3662</v>
      </c>
      <c r="D1209" s="10" t="s">
        <v>3663</v>
      </c>
      <c r="E1209" s="8" t="s">
        <v>3664</v>
      </c>
      <c r="F1209" s="8" t="s">
        <v>11</v>
      </c>
    </row>
    <row r="1210" spans="1:6">
      <c r="A1210" s="8" t="s">
        <v>3276</v>
      </c>
      <c r="B1210" s="8" t="s">
        <v>3628</v>
      </c>
      <c r="C1210" s="9" t="s">
        <v>3665</v>
      </c>
      <c r="D1210" s="10" t="s">
        <v>3666</v>
      </c>
      <c r="E1210" s="8" t="s">
        <v>3667</v>
      </c>
      <c r="F1210" s="8" t="s">
        <v>11</v>
      </c>
    </row>
    <row r="1211" spans="1:6">
      <c r="A1211" s="8" t="s">
        <v>3276</v>
      </c>
      <c r="B1211" s="8" t="s">
        <v>3628</v>
      </c>
      <c r="C1211" s="9" t="s">
        <v>3668</v>
      </c>
      <c r="D1211" s="10" t="s">
        <v>3669</v>
      </c>
      <c r="E1211" s="8" t="s">
        <v>3670</v>
      </c>
      <c r="F1211" s="8" t="s">
        <v>11</v>
      </c>
    </row>
    <row r="1212" spans="1:6">
      <c r="A1212" s="8" t="s">
        <v>3276</v>
      </c>
      <c r="B1212" s="8" t="s">
        <v>3628</v>
      </c>
      <c r="C1212" s="9" t="s">
        <v>3671</v>
      </c>
      <c r="D1212" s="10" t="s">
        <v>3672</v>
      </c>
      <c r="E1212" s="8" t="s">
        <v>3673</v>
      </c>
      <c r="F1212" s="8" t="s">
        <v>15</v>
      </c>
    </row>
    <row r="1213" spans="1:6">
      <c r="A1213" s="8" t="s">
        <v>3276</v>
      </c>
      <c r="B1213" s="8" t="s">
        <v>3628</v>
      </c>
      <c r="C1213" s="9" t="s">
        <v>3674</v>
      </c>
      <c r="D1213" s="10" t="s">
        <v>3675</v>
      </c>
      <c r="E1213" s="8" t="s">
        <v>3676</v>
      </c>
      <c r="F1213" s="8" t="s">
        <v>11</v>
      </c>
    </row>
    <row r="1214" spans="1:6">
      <c r="A1214" s="8" t="s">
        <v>3276</v>
      </c>
      <c r="B1214" s="8" t="s">
        <v>3628</v>
      </c>
      <c r="C1214" s="9" t="s">
        <v>3677</v>
      </c>
      <c r="D1214" s="10" t="s">
        <v>3678</v>
      </c>
      <c r="E1214" s="8" t="s">
        <v>3679</v>
      </c>
      <c r="F1214" s="8" t="s">
        <v>11</v>
      </c>
    </row>
    <row r="1215" spans="1:6">
      <c r="A1215" s="8" t="s">
        <v>3276</v>
      </c>
      <c r="B1215" s="8" t="s">
        <v>3628</v>
      </c>
      <c r="C1215" s="9" t="s">
        <v>3680</v>
      </c>
      <c r="D1215" s="10" t="s">
        <v>3681</v>
      </c>
      <c r="E1215" s="8" t="s">
        <v>3682</v>
      </c>
      <c r="F1215" s="8" t="s">
        <v>11</v>
      </c>
    </row>
    <row r="1216" spans="1:6">
      <c r="A1216" s="8" t="s">
        <v>3276</v>
      </c>
      <c r="B1216" s="8" t="s">
        <v>3628</v>
      </c>
      <c r="C1216" s="9" t="s">
        <v>3683</v>
      </c>
      <c r="D1216" s="10" t="s">
        <v>3684</v>
      </c>
      <c r="E1216" s="8" t="s">
        <v>3685</v>
      </c>
      <c r="F1216" s="8" t="s">
        <v>11</v>
      </c>
    </row>
    <row r="1217" spans="1:6">
      <c r="A1217" s="8" t="s">
        <v>3276</v>
      </c>
      <c r="B1217" s="8" t="s">
        <v>3628</v>
      </c>
      <c r="C1217" s="9" t="s">
        <v>3686</v>
      </c>
      <c r="D1217" s="10" t="s">
        <v>3687</v>
      </c>
      <c r="E1217" s="8" t="s">
        <v>3688</v>
      </c>
      <c r="F1217" s="8" t="s">
        <v>11</v>
      </c>
    </row>
    <row r="1218" spans="1:6">
      <c r="A1218" s="8" t="s">
        <v>3276</v>
      </c>
      <c r="B1218" s="8" t="s">
        <v>3628</v>
      </c>
      <c r="C1218" s="9" t="s">
        <v>3689</v>
      </c>
      <c r="D1218" s="10" t="s">
        <v>3690</v>
      </c>
      <c r="E1218" s="8" t="s">
        <v>3691</v>
      </c>
      <c r="F1218" s="8" t="s">
        <v>15</v>
      </c>
    </row>
    <row r="1219" spans="1:6">
      <c r="A1219" s="8" t="s">
        <v>3276</v>
      </c>
      <c r="B1219" s="8" t="s">
        <v>3628</v>
      </c>
      <c r="C1219" s="9" t="s">
        <v>3692</v>
      </c>
      <c r="D1219" s="10" t="s">
        <v>3693</v>
      </c>
      <c r="E1219" s="8" t="s">
        <v>3694</v>
      </c>
      <c r="F1219" s="8" t="s">
        <v>11</v>
      </c>
    </row>
    <row r="1220" spans="1:6">
      <c r="A1220" s="8" t="s">
        <v>3276</v>
      </c>
      <c r="B1220" s="8" t="s">
        <v>3628</v>
      </c>
      <c r="C1220" s="9" t="s">
        <v>3695</v>
      </c>
      <c r="D1220" s="10" t="s">
        <v>3696</v>
      </c>
      <c r="E1220" s="8" t="s">
        <v>3697</v>
      </c>
      <c r="F1220" s="8" t="s">
        <v>11</v>
      </c>
    </row>
    <row r="1221" spans="1:6">
      <c r="A1221" s="8" t="s">
        <v>3276</v>
      </c>
      <c r="B1221" s="8" t="s">
        <v>3628</v>
      </c>
      <c r="C1221" s="9" t="s">
        <v>3698</v>
      </c>
      <c r="D1221" s="10" t="s">
        <v>3699</v>
      </c>
      <c r="E1221" s="8" t="s">
        <v>3700</v>
      </c>
      <c r="F1221" s="8" t="s">
        <v>11</v>
      </c>
    </row>
    <row r="1222" spans="1:6">
      <c r="A1222" s="8" t="s">
        <v>3276</v>
      </c>
      <c r="B1222" s="8" t="s">
        <v>3628</v>
      </c>
      <c r="C1222" s="9" t="s">
        <v>3701</v>
      </c>
      <c r="D1222" s="10" t="s">
        <v>3702</v>
      </c>
      <c r="E1222" s="8" t="s">
        <v>3703</v>
      </c>
      <c r="F1222" s="8" t="s">
        <v>11</v>
      </c>
    </row>
    <row r="1223" spans="1:6">
      <c r="A1223" s="8" t="s">
        <v>3276</v>
      </c>
      <c r="B1223" s="8" t="s">
        <v>3628</v>
      </c>
      <c r="C1223" s="9" t="s">
        <v>3704</v>
      </c>
      <c r="D1223" s="10" t="s">
        <v>3705</v>
      </c>
      <c r="E1223" s="8" t="s">
        <v>3706</v>
      </c>
      <c r="F1223" s="8" t="s">
        <v>11</v>
      </c>
    </row>
    <row r="1224" spans="1:6">
      <c r="A1224" s="8" t="s">
        <v>3276</v>
      </c>
      <c r="B1224" s="8" t="s">
        <v>3628</v>
      </c>
      <c r="C1224" s="9" t="s">
        <v>3707</v>
      </c>
      <c r="D1224" s="10" t="s">
        <v>3708</v>
      </c>
      <c r="E1224" s="8" t="s">
        <v>3709</v>
      </c>
      <c r="F1224" s="8" t="s">
        <v>11</v>
      </c>
    </row>
    <row r="1225" spans="1:6">
      <c r="A1225" s="8" t="s">
        <v>3276</v>
      </c>
      <c r="B1225" s="8" t="s">
        <v>3628</v>
      </c>
      <c r="C1225" s="9" t="s">
        <v>3710</v>
      </c>
      <c r="D1225" s="10" t="s">
        <v>3711</v>
      </c>
      <c r="E1225" s="8" t="s">
        <v>3712</v>
      </c>
      <c r="F1225" s="8" t="s">
        <v>11</v>
      </c>
    </row>
    <row r="1226" spans="1:6">
      <c r="A1226" s="8" t="s">
        <v>3276</v>
      </c>
      <c r="B1226" s="8" t="s">
        <v>3628</v>
      </c>
      <c r="C1226" s="9" t="s">
        <v>3713</v>
      </c>
      <c r="D1226" s="10" t="s">
        <v>3714</v>
      </c>
      <c r="E1226" s="8" t="s">
        <v>3715</v>
      </c>
      <c r="F1226" s="8" t="s">
        <v>11</v>
      </c>
    </row>
    <row r="1227" spans="1:6">
      <c r="A1227" s="8" t="s">
        <v>3276</v>
      </c>
      <c r="B1227" s="8" t="s">
        <v>3628</v>
      </c>
      <c r="C1227" s="9" t="s">
        <v>3716</v>
      </c>
      <c r="D1227" s="10" t="s">
        <v>3717</v>
      </c>
      <c r="E1227" s="8" t="s">
        <v>3718</v>
      </c>
      <c r="F1227" s="8" t="s">
        <v>11</v>
      </c>
    </row>
    <row r="1228" spans="1:6">
      <c r="A1228" s="8" t="s">
        <v>3276</v>
      </c>
      <c r="B1228" s="8" t="s">
        <v>3628</v>
      </c>
      <c r="C1228" s="9" t="s">
        <v>3719</v>
      </c>
      <c r="D1228" s="10" t="s">
        <v>3720</v>
      </c>
      <c r="E1228" s="8" t="s">
        <v>3721</v>
      </c>
      <c r="F1228" s="8" t="s">
        <v>11</v>
      </c>
    </row>
    <row r="1229" spans="1:6">
      <c r="A1229" s="8" t="s">
        <v>3276</v>
      </c>
      <c r="B1229" s="8" t="s">
        <v>3628</v>
      </c>
      <c r="C1229" s="9" t="s">
        <v>3722</v>
      </c>
      <c r="D1229" s="10" t="s">
        <v>3723</v>
      </c>
      <c r="E1229" s="8" t="s">
        <v>3724</v>
      </c>
      <c r="F1229" s="8" t="s">
        <v>15</v>
      </c>
    </row>
    <row r="1230" spans="1:6">
      <c r="A1230" s="8" t="s">
        <v>3276</v>
      </c>
      <c r="B1230" s="8" t="s">
        <v>3628</v>
      </c>
      <c r="C1230" s="9" t="s">
        <v>3725</v>
      </c>
      <c r="D1230" s="10" t="s">
        <v>3726</v>
      </c>
      <c r="E1230" s="8" t="s">
        <v>3727</v>
      </c>
      <c r="F1230" s="8" t="s">
        <v>11</v>
      </c>
    </row>
    <row r="1231" spans="1:6">
      <c r="A1231" s="8" t="s">
        <v>3276</v>
      </c>
      <c r="B1231" s="8" t="s">
        <v>3628</v>
      </c>
      <c r="C1231" s="9" t="s">
        <v>3728</v>
      </c>
      <c r="D1231" s="10" t="s">
        <v>3729</v>
      </c>
      <c r="E1231" s="8" t="s">
        <v>3730</v>
      </c>
      <c r="F1231" s="8" t="s">
        <v>11</v>
      </c>
    </row>
    <row r="1232" spans="1:6">
      <c r="A1232" s="8" t="s">
        <v>3276</v>
      </c>
      <c r="B1232" s="8" t="s">
        <v>3628</v>
      </c>
      <c r="C1232" s="9" t="s">
        <v>3731</v>
      </c>
      <c r="D1232" s="10" t="s">
        <v>3732</v>
      </c>
      <c r="E1232" s="8" t="s">
        <v>3733</v>
      </c>
      <c r="F1232" s="8" t="s">
        <v>11</v>
      </c>
    </row>
    <row r="1233" spans="1:6">
      <c r="A1233" s="8" t="s">
        <v>3276</v>
      </c>
      <c r="B1233" s="8" t="s">
        <v>3628</v>
      </c>
      <c r="C1233" s="9" t="s">
        <v>3734</v>
      </c>
      <c r="D1233" s="10" t="s">
        <v>3735</v>
      </c>
      <c r="E1233" s="8" t="s">
        <v>3736</v>
      </c>
      <c r="F1233" s="8" t="s">
        <v>11</v>
      </c>
    </row>
    <row r="1234" spans="1:6">
      <c r="A1234" s="8" t="s">
        <v>3276</v>
      </c>
      <c r="B1234" s="8" t="s">
        <v>3628</v>
      </c>
      <c r="C1234" s="9" t="s">
        <v>3737</v>
      </c>
      <c r="D1234" s="10" t="s">
        <v>3738</v>
      </c>
      <c r="E1234" s="8" t="s">
        <v>3739</v>
      </c>
      <c r="F1234" s="8" t="s">
        <v>15</v>
      </c>
    </row>
    <row r="1235" spans="1:6">
      <c r="A1235" s="8" t="s">
        <v>3276</v>
      </c>
      <c r="B1235" s="8" t="s">
        <v>3628</v>
      </c>
      <c r="C1235" s="9" t="s">
        <v>3740</v>
      </c>
      <c r="D1235" s="10" t="s">
        <v>3741</v>
      </c>
      <c r="E1235" s="8" t="s">
        <v>3742</v>
      </c>
      <c r="F1235" s="8" t="s">
        <v>11</v>
      </c>
    </row>
    <row r="1236" spans="1:6">
      <c r="A1236" s="8" t="s">
        <v>3276</v>
      </c>
      <c r="B1236" s="8" t="s">
        <v>3628</v>
      </c>
      <c r="C1236" s="9" t="s">
        <v>3743</v>
      </c>
      <c r="D1236" s="10" t="s">
        <v>3744</v>
      </c>
      <c r="E1236" s="8" t="s">
        <v>3745</v>
      </c>
      <c r="F1236" s="8" t="s">
        <v>11</v>
      </c>
    </row>
    <row r="1237" spans="1:6">
      <c r="A1237" s="8" t="s">
        <v>3276</v>
      </c>
      <c r="B1237" s="8" t="s">
        <v>3628</v>
      </c>
      <c r="C1237" s="9" t="s">
        <v>3746</v>
      </c>
      <c r="D1237" s="10" t="s">
        <v>3747</v>
      </c>
      <c r="E1237" s="8" t="s">
        <v>3748</v>
      </c>
      <c r="F1237" s="8" t="s">
        <v>11</v>
      </c>
    </row>
    <row r="1238" spans="1:6">
      <c r="A1238" s="8" t="s">
        <v>3276</v>
      </c>
      <c r="B1238" s="8" t="s">
        <v>3628</v>
      </c>
      <c r="C1238" s="9" t="s">
        <v>3749</v>
      </c>
      <c r="D1238" s="10" t="s">
        <v>3750</v>
      </c>
      <c r="E1238" s="8" t="s">
        <v>3751</v>
      </c>
      <c r="F1238" s="8" t="s">
        <v>11</v>
      </c>
    </row>
    <row r="1239" spans="1:6">
      <c r="A1239" s="8" t="s">
        <v>3276</v>
      </c>
      <c r="B1239" s="8" t="s">
        <v>3628</v>
      </c>
      <c r="C1239" s="9" t="s">
        <v>3752</v>
      </c>
      <c r="D1239" s="10" t="s">
        <v>3753</v>
      </c>
      <c r="E1239" s="8" t="s">
        <v>3754</v>
      </c>
      <c r="F1239" s="8" t="s">
        <v>11</v>
      </c>
    </row>
    <row r="1240" spans="1:6">
      <c r="A1240" s="8" t="s">
        <v>3276</v>
      </c>
      <c r="B1240" s="8" t="s">
        <v>3628</v>
      </c>
      <c r="C1240" s="9" t="s">
        <v>3755</v>
      </c>
      <c r="D1240" s="10" t="s">
        <v>3756</v>
      </c>
      <c r="E1240" s="8" t="s">
        <v>3757</v>
      </c>
      <c r="F1240" s="8" t="s">
        <v>11</v>
      </c>
    </row>
    <row r="1241" spans="1:6">
      <c r="A1241" s="8" t="s">
        <v>3276</v>
      </c>
      <c r="B1241" s="8" t="s">
        <v>3628</v>
      </c>
      <c r="C1241" s="9" t="s">
        <v>3758</v>
      </c>
      <c r="D1241" s="10" t="s">
        <v>3759</v>
      </c>
      <c r="E1241" s="8" t="s">
        <v>3760</v>
      </c>
      <c r="F1241" s="8" t="s">
        <v>11</v>
      </c>
    </row>
    <row r="1242" spans="1:6">
      <c r="A1242" s="8" t="s">
        <v>3276</v>
      </c>
      <c r="B1242" s="8" t="s">
        <v>3628</v>
      </c>
      <c r="C1242" s="9" t="s">
        <v>3761</v>
      </c>
      <c r="D1242" s="10" t="s">
        <v>3762</v>
      </c>
      <c r="E1242" s="8" t="s">
        <v>3763</v>
      </c>
      <c r="F1242" s="8" t="s">
        <v>11</v>
      </c>
    </row>
    <row r="1243" spans="1:6">
      <c r="A1243" s="8" t="s">
        <v>3276</v>
      </c>
      <c r="B1243" s="8" t="s">
        <v>3628</v>
      </c>
      <c r="C1243" s="9" t="s">
        <v>3764</v>
      </c>
      <c r="D1243" s="10" t="s">
        <v>3765</v>
      </c>
      <c r="E1243" s="8" t="s">
        <v>3766</v>
      </c>
      <c r="F1243" s="8" t="s">
        <v>11</v>
      </c>
    </row>
    <row r="1244" spans="1:6">
      <c r="A1244" s="8" t="s">
        <v>3276</v>
      </c>
      <c r="B1244" s="8" t="s">
        <v>3628</v>
      </c>
      <c r="C1244" s="9" t="s">
        <v>3767</v>
      </c>
      <c r="D1244" s="10" t="s">
        <v>3768</v>
      </c>
      <c r="E1244" s="8" t="s">
        <v>3769</v>
      </c>
      <c r="F1244" s="8" t="s">
        <v>11</v>
      </c>
    </row>
    <row r="1245" spans="1:6">
      <c r="A1245" s="8" t="s">
        <v>3276</v>
      </c>
      <c r="B1245" s="8" t="s">
        <v>3628</v>
      </c>
      <c r="C1245" s="9" t="s">
        <v>3770</v>
      </c>
      <c r="D1245" s="10" t="s">
        <v>3771</v>
      </c>
      <c r="E1245" s="8" t="s">
        <v>3772</v>
      </c>
      <c r="F1245" s="8" t="s">
        <v>11</v>
      </c>
    </row>
    <row r="1246" spans="1:6">
      <c r="A1246" s="8" t="s">
        <v>3276</v>
      </c>
      <c r="B1246" s="8" t="s">
        <v>3628</v>
      </c>
      <c r="C1246" s="9" t="s">
        <v>3773</v>
      </c>
      <c r="D1246" s="10" t="s">
        <v>3774</v>
      </c>
      <c r="E1246" s="8" t="s">
        <v>3775</v>
      </c>
      <c r="F1246" s="8" t="s">
        <v>11</v>
      </c>
    </row>
    <row r="1247" spans="1:6">
      <c r="A1247" s="8" t="s">
        <v>3276</v>
      </c>
      <c r="B1247" s="8" t="s">
        <v>3628</v>
      </c>
      <c r="C1247" s="9" t="s">
        <v>3776</v>
      </c>
      <c r="D1247" s="10" t="s">
        <v>3777</v>
      </c>
      <c r="E1247" s="8" t="s">
        <v>3778</v>
      </c>
      <c r="F1247" s="8" t="s">
        <v>15</v>
      </c>
    </row>
    <row r="1248" spans="1:6">
      <c r="A1248" s="8" t="s">
        <v>3276</v>
      </c>
      <c r="B1248" s="8" t="s">
        <v>3628</v>
      </c>
      <c r="C1248" s="9" t="s">
        <v>3779</v>
      </c>
      <c r="D1248" s="10" t="s">
        <v>3780</v>
      </c>
      <c r="E1248" s="8" t="s">
        <v>3781</v>
      </c>
      <c r="F1248" s="8" t="s">
        <v>11</v>
      </c>
    </row>
    <row r="1249" spans="1:6">
      <c r="A1249" s="8" t="s">
        <v>3276</v>
      </c>
      <c r="B1249" s="8" t="s">
        <v>3628</v>
      </c>
      <c r="C1249" s="9" t="s">
        <v>3782</v>
      </c>
      <c r="D1249" s="10" t="s">
        <v>3783</v>
      </c>
      <c r="E1249" s="8" t="s">
        <v>3784</v>
      </c>
      <c r="F1249" s="8" t="s">
        <v>11</v>
      </c>
    </row>
    <row r="1250" spans="1:6">
      <c r="A1250" s="8" t="s">
        <v>3276</v>
      </c>
      <c r="B1250" s="8" t="s">
        <v>3785</v>
      </c>
      <c r="C1250" s="9" t="s">
        <v>3786</v>
      </c>
      <c r="D1250" s="10" t="s">
        <v>3787</v>
      </c>
      <c r="E1250" s="8" t="s">
        <v>3788</v>
      </c>
      <c r="F1250" s="8" t="s">
        <v>11</v>
      </c>
    </row>
    <row r="1251" spans="1:6">
      <c r="A1251" s="8" t="s">
        <v>3276</v>
      </c>
      <c r="B1251" s="8" t="s">
        <v>3785</v>
      </c>
      <c r="C1251" s="9" t="s">
        <v>3789</v>
      </c>
      <c r="D1251" s="10" t="s">
        <v>3790</v>
      </c>
      <c r="E1251" s="8" t="s">
        <v>3791</v>
      </c>
      <c r="F1251" s="8" t="s">
        <v>11</v>
      </c>
    </row>
    <row r="1252" spans="1:6">
      <c r="A1252" s="8" t="s">
        <v>3276</v>
      </c>
      <c r="B1252" s="8" t="s">
        <v>3785</v>
      </c>
      <c r="C1252" s="9" t="s">
        <v>3792</v>
      </c>
      <c r="D1252" s="10" t="s">
        <v>3793</v>
      </c>
      <c r="E1252" s="8" t="s">
        <v>3794</v>
      </c>
      <c r="F1252" s="8" t="s">
        <v>11</v>
      </c>
    </row>
    <row r="1253" spans="1:6">
      <c r="A1253" s="8" t="s">
        <v>3276</v>
      </c>
      <c r="B1253" s="8" t="s">
        <v>3785</v>
      </c>
      <c r="C1253" s="9" t="s">
        <v>3795</v>
      </c>
      <c r="D1253" s="10" t="s">
        <v>3796</v>
      </c>
      <c r="E1253" s="8" t="s">
        <v>3797</v>
      </c>
      <c r="F1253" s="8" t="s">
        <v>11</v>
      </c>
    </row>
    <row r="1254" spans="1:6">
      <c r="A1254" s="8" t="s">
        <v>3276</v>
      </c>
      <c r="B1254" s="8" t="s">
        <v>3785</v>
      </c>
      <c r="C1254" s="9" t="s">
        <v>3798</v>
      </c>
      <c r="D1254" s="10" t="s">
        <v>3799</v>
      </c>
      <c r="E1254" s="8" t="s">
        <v>3800</v>
      </c>
      <c r="F1254" s="8" t="s">
        <v>11</v>
      </c>
    </row>
    <row r="1255" spans="1:6">
      <c r="A1255" s="8" t="s">
        <v>3276</v>
      </c>
      <c r="B1255" s="8" t="s">
        <v>3785</v>
      </c>
      <c r="C1255" s="9" t="s">
        <v>3801</v>
      </c>
      <c r="D1255" s="10" t="s">
        <v>3802</v>
      </c>
      <c r="E1255" s="8" t="s">
        <v>3803</v>
      </c>
      <c r="F1255" s="8" t="s">
        <v>15</v>
      </c>
    </row>
    <row r="1256" spans="1:6">
      <c r="A1256" s="8" t="s">
        <v>3276</v>
      </c>
      <c r="B1256" s="8" t="s">
        <v>3785</v>
      </c>
      <c r="C1256" s="9" t="s">
        <v>3804</v>
      </c>
      <c r="D1256" s="10" t="s">
        <v>3805</v>
      </c>
      <c r="E1256" s="8" t="s">
        <v>3806</v>
      </c>
      <c r="F1256" s="8" t="s">
        <v>11</v>
      </c>
    </row>
    <row r="1257" spans="1:6">
      <c r="A1257" s="8" t="s">
        <v>3276</v>
      </c>
      <c r="B1257" s="8" t="s">
        <v>3785</v>
      </c>
      <c r="C1257" s="9" t="s">
        <v>3807</v>
      </c>
      <c r="D1257" s="10" t="s">
        <v>3808</v>
      </c>
      <c r="E1257" s="8" t="s">
        <v>3809</v>
      </c>
      <c r="F1257" s="8" t="s">
        <v>11</v>
      </c>
    </row>
    <row r="1258" spans="1:6">
      <c r="A1258" s="8" t="s">
        <v>3276</v>
      </c>
      <c r="B1258" s="8" t="s">
        <v>3785</v>
      </c>
      <c r="C1258" s="9" t="s">
        <v>3810</v>
      </c>
      <c r="D1258" s="10" t="s">
        <v>3811</v>
      </c>
      <c r="E1258" s="8" t="s">
        <v>3298</v>
      </c>
      <c r="F1258" s="8" t="s">
        <v>11</v>
      </c>
    </row>
    <row r="1259" spans="1:6">
      <c r="A1259" s="8" t="s">
        <v>3276</v>
      </c>
      <c r="B1259" s="8" t="s">
        <v>3785</v>
      </c>
      <c r="C1259" s="9" t="s">
        <v>3812</v>
      </c>
      <c r="D1259" s="10" t="s">
        <v>3813</v>
      </c>
      <c r="E1259" s="8" t="s">
        <v>3814</v>
      </c>
      <c r="F1259" s="8" t="s">
        <v>11</v>
      </c>
    </row>
    <row r="1260" spans="1:6">
      <c r="A1260" s="8" t="s">
        <v>3276</v>
      </c>
      <c r="B1260" s="8" t="s">
        <v>3785</v>
      </c>
      <c r="C1260" s="9" t="s">
        <v>3815</v>
      </c>
      <c r="D1260" s="10" t="s">
        <v>3816</v>
      </c>
      <c r="E1260" s="8" t="s">
        <v>3817</v>
      </c>
      <c r="F1260" s="8" t="s">
        <v>11</v>
      </c>
    </row>
    <row r="1261" spans="1:6">
      <c r="A1261" s="8" t="s">
        <v>3276</v>
      </c>
      <c r="B1261" s="8" t="s">
        <v>3785</v>
      </c>
      <c r="C1261" s="9" t="s">
        <v>3818</v>
      </c>
      <c r="D1261" s="10" t="s">
        <v>3819</v>
      </c>
      <c r="E1261" s="8" t="s">
        <v>3820</v>
      </c>
      <c r="F1261" s="8" t="s">
        <v>15</v>
      </c>
    </row>
    <row r="1262" spans="1:6">
      <c r="A1262" s="8" t="s">
        <v>3276</v>
      </c>
      <c r="B1262" s="8" t="s">
        <v>3785</v>
      </c>
      <c r="C1262" s="9" t="s">
        <v>3821</v>
      </c>
      <c r="D1262" s="10" t="s">
        <v>3822</v>
      </c>
      <c r="E1262" s="8" t="s">
        <v>3823</v>
      </c>
      <c r="F1262" s="8" t="s">
        <v>11</v>
      </c>
    </row>
    <row r="1263" spans="1:6">
      <c r="A1263" s="8" t="s">
        <v>3276</v>
      </c>
      <c r="B1263" s="8" t="s">
        <v>3785</v>
      </c>
      <c r="C1263" s="9" t="s">
        <v>3824</v>
      </c>
      <c r="D1263" s="10" t="s">
        <v>3825</v>
      </c>
      <c r="E1263" s="8" t="s">
        <v>3826</v>
      </c>
      <c r="F1263" s="8" t="s">
        <v>11</v>
      </c>
    </row>
    <row r="1264" spans="1:6">
      <c r="A1264" s="8" t="s">
        <v>3276</v>
      </c>
      <c r="B1264" s="8" t="s">
        <v>3785</v>
      </c>
      <c r="C1264" s="9" t="s">
        <v>3827</v>
      </c>
      <c r="D1264" s="10" t="s">
        <v>3828</v>
      </c>
      <c r="E1264" s="8" t="s">
        <v>3829</v>
      </c>
      <c r="F1264" s="8" t="s">
        <v>11</v>
      </c>
    </row>
    <row r="1265" spans="1:6">
      <c r="A1265" s="8" t="s">
        <v>3276</v>
      </c>
      <c r="B1265" s="8" t="s">
        <v>3785</v>
      </c>
      <c r="C1265" s="9" t="s">
        <v>3830</v>
      </c>
      <c r="D1265" s="10" t="s">
        <v>3831</v>
      </c>
      <c r="E1265" s="8" t="s">
        <v>3832</v>
      </c>
      <c r="F1265" s="8" t="s">
        <v>11</v>
      </c>
    </row>
    <row r="1266" spans="1:6">
      <c r="A1266" s="8" t="s">
        <v>3276</v>
      </c>
      <c r="B1266" s="8" t="s">
        <v>3785</v>
      </c>
      <c r="C1266" s="9" t="s">
        <v>3833</v>
      </c>
      <c r="D1266" s="10" t="s">
        <v>3834</v>
      </c>
      <c r="E1266" s="8" t="s">
        <v>3835</v>
      </c>
      <c r="F1266" s="8" t="s">
        <v>11</v>
      </c>
    </row>
    <row r="1267" spans="1:6">
      <c r="A1267" s="8" t="s">
        <v>3276</v>
      </c>
      <c r="B1267" s="8" t="s">
        <v>3785</v>
      </c>
      <c r="C1267" s="9" t="s">
        <v>3836</v>
      </c>
      <c r="D1267" s="10" t="s">
        <v>3837</v>
      </c>
      <c r="E1267" s="8" t="s">
        <v>3838</v>
      </c>
      <c r="F1267" s="8" t="s">
        <v>15</v>
      </c>
    </row>
    <row r="1268" spans="1:6">
      <c r="A1268" s="8" t="s">
        <v>3276</v>
      </c>
      <c r="B1268" s="8" t="s">
        <v>3785</v>
      </c>
      <c r="C1268" s="9" t="s">
        <v>3839</v>
      </c>
      <c r="D1268" s="10" t="s">
        <v>3840</v>
      </c>
      <c r="E1268" s="8" t="s">
        <v>3841</v>
      </c>
      <c r="F1268" s="8" t="s">
        <v>11</v>
      </c>
    </row>
    <row r="1269" spans="1:6">
      <c r="A1269" s="8" t="s">
        <v>3276</v>
      </c>
      <c r="B1269" s="8" t="s">
        <v>3785</v>
      </c>
      <c r="C1269" s="9" t="s">
        <v>3842</v>
      </c>
      <c r="D1269" s="10" t="s">
        <v>3843</v>
      </c>
      <c r="E1269" s="8" t="s">
        <v>3844</v>
      </c>
      <c r="F1269" s="8" t="s">
        <v>11</v>
      </c>
    </row>
    <row r="1270" spans="1:6">
      <c r="A1270" s="8" t="s">
        <v>3276</v>
      </c>
      <c r="B1270" s="8" t="s">
        <v>3785</v>
      </c>
      <c r="C1270" s="9" t="s">
        <v>3845</v>
      </c>
      <c r="D1270" s="10" t="s">
        <v>3846</v>
      </c>
      <c r="E1270" s="8" t="s">
        <v>3847</v>
      </c>
      <c r="F1270" s="8" t="s">
        <v>11</v>
      </c>
    </row>
    <row r="1271" spans="1:6">
      <c r="A1271" s="8" t="s">
        <v>3276</v>
      </c>
      <c r="B1271" s="8" t="s">
        <v>3785</v>
      </c>
      <c r="C1271" s="9" t="s">
        <v>3848</v>
      </c>
      <c r="D1271" s="10" t="s">
        <v>3849</v>
      </c>
      <c r="E1271" s="8" t="s">
        <v>3850</v>
      </c>
      <c r="F1271" s="8" t="s">
        <v>11</v>
      </c>
    </row>
    <row r="1272" spans="1:6">
      <c r="A1272" s="8" t="s">
        <v>3276</v>
      </c>
      <c r="B1272" s="8" t="s">
        <v>3785</v>
      </c>
      <c r="C1272" s="9" t="s">
        <v>3851</v>
      </c>
      <c r="D1272" s="10" t="s">
        <v>3852</v>
      </c>
      <c r="E1272" s="8" t="s">
        <v>3853</v>
      </c>
      <c r="F1272" s="8" t="s">
        <v>11</v>
      </c>
    </row>
    <row r="1273" spans="1:6">
      <c r="A1273" s="8" t="s">
        <v>3276</v>
      </c>
      <c r="B1273" s="8" t="s">
        <v>3785</v>
      </c>
      <c r="C1273" s="9" t="s">
        <v>3854</v>
      </c>
      <c r="D1273" s="10" t="s">
        <v>3855</v>
      </c>
      <c r="E1273" s="8" t="s">
        <v>3856</v>
      </c>
      <c r="F1273" s="8" t="s">
        <v>11</v>
      </c>
    </row>
    <row r="1274" spans="1:6">
      <c r="A1274" s="8" t="s">
        <v>3276</v>
      </c>
      <c r="B1274" s="8" t="s">
        <v>3785</v>
      </c>
      <c r="C1274" s="9" t="s">
        <v>3857</v>
      </c>
      <c r="D1274" s="10" t="s">
        <v>3858</v>
      </c>
      <c r="E1274" s="8" t="s">
        <v>3859</v>
      </c>
      <c r="F1274" s="8" t="s">
        <v>11</v>
      </c>
    </row>
    <row r="1275" spans="1:6">
      <c r="A1275" s="8" t="s">
        <v>3276</v>
      </c>
      <c r="B1275" s="8" t="s">
        <v>3785</v>
      </c>
      <c r="C1275" s="9" t="s">
        <v>3860</v>
      </c>
      <c r="D1275" s="10" t="s">
        <v>3861</v>
      </c>
      <c r="E1275" s="8" t="s">
        <v>3862</v>
      </c>
      <c r="F1275" s="8" t="s">
        <v>11</v>
      </c>
    </row>
    <row r="1276" spans="1:6">
      <c r="A1276" s="8" t="s">
        <v>3276</v>
      </c>
      <c r="B1276" s="8" t="s">
        <v>3785</v>
      </c>
      <c r="C1276" s="9" t="s">
        <v>3863</v>
      </c>
      <c r="D1276" s="10" t="s">
        <v>3864</v>
      </c>
      <c r="E1276" s="8" t="s">
        <v>3865</v>
      </c>
      <c r="F1276" s="8" t="s">
        <v>11</v>
      </c>
    </row>
    <row r="1277" spans="1:6">
      <c r="A1277" s="8" t="s">
        <v>3276</v>
      </c>
      <c r="B1277" s="8" t="s">
        <v>3785</v>
      </c>
      <c r="C1277" s="9" t="s">
        <v>3866</v>
      </c>
      <c r="D1277" s="10" t="s">
        <v>3867</v>
      </c>
      <c r="E1277" s="8" t="s">
        <v>3868</v>
      </c>
      <c r="F1277" s="8" t="s">
        <v>11</v>
      </c>
    </row>
    <row r="1278" spans="1:6">
      <c r="A1278" s="8" t="s">
        <v>3276</v>
      </c>
      <c r="B1278" s="8" t="s">
        <v>3785</v>
      </c>
      <c r="C1278" s="9" t="s">
        <v>3869</v>
      </c>
      <c r="D1278" s="10" t="s">
        <v>3870</v>
      </c>
      <c r="E1278" s="8" t="s">
        <v>3871</v>
      </c>
      <c r="F1278" s="8" t="s">
        <v>11</v>
      </c>
    </row>
    <row r="1279" spans="1:6">
      <c r="A1279" s="8" t="s">
        <v>3276</v>
      </c>
      <c r="B1279" s="8" t="s">
        <v>3785</v>
      </c>
      <c r="C1279" s="9" t="s">
        <v>3872</v>
      </c>
      <c r="D1279" s="10" t="s">
        <v>3873</v>
      </c>
      <c r="E1279" s="8" t="s">
        <v>3874</v>
      </c>
      <c r="F1279" s="8" t="s">
        <v>11</v>
      </c>
    </row>
    <row r="1280" spans="1:6">
      <c r="A1280" s="8" t="s">
        <v>3276</v>
      </c>
      <c r="B1280" s="8" t="s">
        <v>3785</v>
      </c>
      <c r="C1280" s="9" t="s">
        <v>3875</v>
      </c>
      <c r="D1280" s="10" t="s">
        <v>3876</v>
      </c>
      <c r="E1280" s="8" t="s">
        <v>3877</v>
      </c>
      <c r="F1280" s="8" t="s">
        <v>15</v>
      </c>
    </row>
    <row r="1281" spans="1:6">
      <c r="A1281" s="8" t="s">
        <v>3276</v>
      </c>
      <c r="B1281" s="8" t="s">
        <v>3785</v>
      </c>
      <c r="C1281" s="9" t="s">
        <v>3878</v>
      </c>
      <c r="D1281" s="10" t="s">
        <v>3879</v>
      </c>
      <c r="E1281" s="8" t="s">
        <v>3880</v>
      </c>
      <c r="F1281" s="8" t="s">
        <v>11</v>
      </c>
    </row>
    <row r="1282" spans="1:6">
      <c r="A1282" s="8" t="s">
        <v>3276</v>
      </c>
      <c r="B1282" s="8" t="s">
        <v>3785</v>
      </c>
      <c r="C1282" s="9" t="s">
        <v>3881</v>
      </c>
      <c r="D1282" s="10" t="s">
        <v>3882</v>
      </c>
      <c r="E1282" s="8" t="s">
        <v>3883</v>
      </c>
      <c r="F1282" s="8" t="s">
        <v>11</v>
      </c>
    </row>
    <row r="1283" spans="1:6">
      <c r="A1283" s="8" t="s">
        <v>3276</v>
      </c>
      <c r="B1283" s="8" t="s">
        <v>3785</v>
      </c>
      <c r="C1283" s="9" t="s">
        <v>3884</v>
      </c>
      <c r="D1283" s="10" t="s">
        <v>3885</v>
      </c>
      <c r="E1283" s="8" t="s">
        <v>3886</v>
      </c>
      <c r="F1283" s="8" t="s">
        <v>11</v>
      </c>
    </row>
    <row r="1284" spans="1:6">
      <c r="A1284" s="8" t="s">
        <v>3276</v>
      </c>
      <c r="B1284" s="8" t="s">
        <v>3785</v>
      </c>
      <c r="C1284" s="9" t="s">
        <v>3887</v>
      </c>
      <c r="D1284" s="10" t="s">
        <v>3888</v>
      </c>
      <c r="E1284" s="8" t="s">
        <v>3889</v>
      </c>
      <c r="F1284" s="8" t="s">
        <v>11</v>
      </c>
    </row>
    <row r="1285" spans="1:6">
      <c r="A1285" s="8" t="s">
        <v>3276</v>
      </c>
      <c r="B1285" s="8" t="s">
        <v>3785</v>
      </c>
      <c r="C1285" s="9" t="s">
        <v>3890</v>
      </c>
      <c r="D1285" s="10" t="s">
        <v>3891</v>
      </c>
      <c r="E1285" s="8" t="s">
        <v>3892</v>
      </c>
      <c r="F1285" s="8" t="s">
        <v>15</v>
      </c>
    </row>
    <row r="1286" spans="1:6">
      <c r="A1286" s="8" t="s">
        <v>3276</v>
      </c>
      <c r="B1286" s="8" t="s">
        <v>3785</v>
      </c>
      <c r="C1286" s="9" t="s">
        <v>3893</v>
      </c>
      <c r="D1286" s="10" t="s">
        <v>3894</v>
      </c>
      <c r="E1286" s="8" t="s">
        <v>3895</v>
      </c>
      <c r="F1286" s="8" t="s">
        <v>11</v>
      </c>
    </row>
    <row r="1287" spans="1:6">
      <c r="A1287" s="8" t="s">
        <v>3276</v>
      </c>
      <c r="B1287" s="8" t="s">
        <v>3785</v>
      </c>
      <c r="C1287" s="9" t="s">
        <v>3896</v>
      </c>
      <c r="D1287" s="10" t="s">
        <v>3897</v>
      </c>
      <c r="E1287" s="8" t="s">
        <v>3898</v>
      </c>
      <c r="F1287" s="8" t="s">
        <v>11</v>
      </c>
    </row>
    <row r="1288" spans="1:6">
      <c r="A1288" s="8" t="s">
        <v>3276</v>
      </c>
      <c r="B1288" s="8" t="s">
        <v>3785</v>
      </c>
      <c r="C1288" s="9" t="s">
        <v>3899</v>
      </c>
      <c r="D1288" s="10" t="s">
        <v>3900</v>
      </c>
      <c r="E1288" s="8" t="s">
        <v>3901</v>
      </c>
      <c r="F1288" s="8" t="s">
        <v>11</v>
      </c>
    </row>
    <row r="1289" spans="1:6">
      <c r="A1289" s="8" t="s">
        <v>3276</v>
      </c>
      <c r="B1289" s="8" t="s">
        <v>3785</v>
      </c>
      <c r="C1289" s="9" t="s">
        <v>3902</v>
      </c>
      <c r="D1289" s="10" t="s">
        <v>3903</v>
      </c>
      <c r="E1289" s="8" t="s">
        <v>3904</v>
      </c>
      <c r="F1289" s="8" t="s">
        <v>11</v>
      </c>
    </row>
    <row r="1290" spans="1:6">
      <c r="A1290" s="8" t="s">
        <v>3276</v>
      </c>
      <c r="B1290" s="8" t="s">
        <v>3785</v>
      </c>
      <c r="C1290" s="9" t="s">
        <v>3905</v>
      </c>
      <c r="D1290" s="10" t="s">
        <v>3906</v>
      </c>
      <c r="E1290" s="8" t="s">
        <v>3907</v>
      </c>
      <c r="F1290" s="8" t="s">
        <v>11</v>
      </c>
    </row>
    <row r="1291" spans="1:6">
      <c r="A1291" s="8" t="s">
        <v>3276</v>
      </c>
      <c r="B1291" s="8" t="s">
        <v>3785</v>
      </c>
      <c r="C1291" s="9" t="s">
        <v>3908</v>
      </c>
      <c r="D1291" s="10" t="s">
        <v>3909</v>
      </c>
      <c r="E1291" s="8" t="s">
        <v>3910</v>
      </c>
      <c r="F1291" s="8" t="s">
        <v>15</v>
      </c>
    </row>
    <row r="1292" spans="1:6">
      <c r="A1292" s="8" t="s">
        <v>3276</v>
      </c>
      <c r="B1292" s="8" t="s">
        <v>3785</v>
      </c>
      <c r="C1292" s="9" t="s">
        <v>3911</v>
      </c>
      <c r="D1292" s="10" t="s">
        <v>3912</v>
      </c>
      <c r="E1292" s="8" t="s">
        <v>3913</v>
      </c>
      <c r="F1292" s="8" t="s">
        <v>11</v>
      </c>
    </row>
    <row r="1293" spans="1:6">
      <c r="A1293" s="8" t="s">
        <v>3276</v>
      </c>
      <c r="B1293" s="8" t="s">
        <v>3785</v>
      </c>
      <c r="C1293" s="9" t="s">
        <v>3914</v>
      </c>
      <c r="D1293" s="10" t="s">
        <v>3915</v>
      </c>
      <c r="E1293" s="8" t="s">
        <v>3916</v>
      </c>
      <c r="F1293" s="8" t="s">
        <v>11</v>
      </c>
    </row>
    <row r="1294" spans="1:6">
      <c r="A1294" s="8" t="s">
        <v>3276</v>
      </c>
      <c r="B1294" s="8" t="s">
        <v>3785</v>
      </c>
      <c r="C1294" s="9" t="s">
        <v>3917</v>
      </c>
      <c r="D1294" s="10" t="s">
        <v>3918</v>
      </c>
      <c r="E1294" s="8" t="s">
        <v>3919</v>
      </c>
      <c r="F1294" s="8" t="s">
        <v>11</v>
      </c>
    </row>
    <row r="1295" spans="1:6">
      <c r="A1295" s="8" t="s">
        <v>3276</v>
      </c>
      <c r="B1295" s="8" t="s">
        <v>3785</v>
      </c>
      <c r="C1295" s="9" t="s">
        <v>3920</v>
      </c>
      <c r="D1295" s="10" t="s">
        <v>3921</v>
      </c>
      <c r="E1295" s="8" t="s">
        <v>1976</v>
      </c>
      <c r="F1295" s="8" t="s">
        <v>11</v>
      </c>
    </row>
    <row r="1296" spans="1:6">
      <c r="A1296" s="8" t="s">
        <v>3276</v>
      </c>
      <c r="B1296" s="8" t="s">
        <v>3785</v>
      </c>
      <c r="C1296" s="9" t="s">
        <v>3922</v>
      </c>
      <c r="D1296" s="10" t="s">
        <v>3923</v>
      </c>
      <c r="E1296" s="8" t="s">
        <v>3924</v>
      </c>
      <c r="F1296" s="8" t="s">
        <v>11</v>
      </c>
    </row>
    <row r="1297" spans="1:6">
      <c r="A1297" s="8" t="s">
        <v>3276</v>
      </c>
      <c r="B1297" s="8" t="s">
        <v>3785</v>
      </c>
      <c r="C1297" s="9" t="s">
        <v>3925</v>
      </c>
      <c r="D1297" s="10" t="s">
        <v>3926</v>
      </c>
      <c r="E1297" s="8" t="s">
        <v>3927</v>
      </c>
      <c r="F1297" s="8" t="s">
        <v>11</v>
      </c>
    </row>
    <row r="1298" spans="1:6">
      <c r="A1298" s="8" t="s">
        <v>3276</v>
      </c>
      <c r="B1298" s="8" t="s">
        <v>3785</v>
      </c>
      <c r="C1298" s="9" t="s">
        <v>3928</v>
      </c>
      <c r="D1298" s="10" t="s">
        <v>3929</v>
      </c>
      <c r="E1298" s="8" t="s">
        <v>3930</v>
      </c>
      <c r="F1298" s="8" t="s">
        <v>15</v>
      </c>
    </row>
    <row r="1299" spans="1:6">
      <c r="A1299" s="8" t="s">
        <v>3276</v>
      </c>
      <c r="B1299" s="8" t="s">
        <v>3785</v>
      </c>
      <c r="C1299" s="9" t="s">
        <v>3931</v>
      </c>
      <c r="D1299" s="10" t="s">
        <v>3932</v>
      </c>
      <c r="E1299" s="8" t="s">
        <v>3933</v>
      </c>
      <c r="F1299" s="8" t="s">
        <v>11</v>
      </c>
    </row>
    <row r="1300" spans="1:6">
      <c r="A1300" s="8" t="s">
        <v>3276</v>
      </c>
      <c r="B1300" s="8" t="s">
        <v>3785</v>
      </c>
      <c r="C1300" s="9" t="s">
        <v>3934</v>
      </c>
      <c r="D1300" s="10" t="s">
        <v>3935</v>
      </c>
      <c r="E1300" s="8" t="s">
        <v>3936</v>
      </c>
      <c r="F1300" s="8" t="s">
        <v>11</v>
      </c>
    </row>
    <row r="1301" spans="1:6">
      <c r="A1301" s="8" t="s">
        <v>3276</v>
      </c>
      <c r="B1301" s="8" t="s">
        <v>3785</v>
      </c>
      <c r="C1301" s="9" t="s">
        <v>3937</v>
      </c>
      <c r="D1301" s="10" t="s">
        <v>3938</v>
      </c>
      <c r="E1301" s="8" t="s">
        <v>3939</v>
      </c>
      <c r="F1301" s="8" t="s">
        <v>11</v>
      </c>
    </row>
    <row r="1302" spans="1:6">
      <c r="A1302" s="8" t="s">
        <v>3276</v>
      </c>
      <c r="B1302" s="8" t="s">
        <v>3785</v>
      </c>
      <c r="C1302" s="9" t="s">
        <v>3940</v>
      </c>
      <c r="D1302" s="10" t="s">
        <v>3941</v>
      </c>
      <c r="E1302" s="8" t="s">
        <v>3942</v>
      </c>
      <c r="F1302" s="8" t="s">
        <v>11</v>
      </c>
    </row>
    <row r="1303" spans="1:6">
      <c r="A1303" s="8" t="s">
        <v>3276</v>
      </c>
      <c r="B1303" s="8" t="s">
        <v>3785</v>
      </c>
      <c r="C1303" s="9" t="s">
        <v>3943</v>
      </c>
      <c r="D1303" s="10" t="s">
        <v>3944</v>
      </c>
      <c r="E1303" s="8" t="s">
        <v>3945</v>
      </c>
      <c r="F1303" s="8" t="s">
        <v>11</v>
      </c>
    </row>
    <row r="1304" spans="1:6">
      <c r="A1304" s="8" t="s">
        <v>3276</v>
      </c>
      <c r="B1304" s="8" t="s">
        <v>3785</v>
      </c>
      <c r="C1304" s="9" t="s">
        <v>3946</v>
      </c>
      <c r="D1304" s="10" t="s">
        <v>3947</v>
      </c>
      <c r="E1304" s="8" t="s">
        <v>3948</v>
      </c>
      <c r="F1304" s="8" t="s">
        <v>15</v>
      </c>
    </row>
    <row r="1305" spans="1:6">
      <c r="A1305" s="8" t="s">
        <v>3276</v>
      </c>
      <c r="B1305" s="8" t="s">
        <v>3949</v>
      </c>
      <c r="C1305" s="9" t="s">
        <v>3950</v>
      </c>
      <c r="D1305" s="10" t="s">
        <v>3951</v>
      </c>
      <c r="E1305" s="8" t="s">
        <v>3952</v>
      </c>
      <c r="F1305" s="8" t="s">
        <v>15</v>
      </c>
    </row>
    <row r="1306" spans="1:6">
      <c r="A1306" s="8" t="s">
        <v>3276</v>
      </c>
      <c r="B1306" s="8" t="s">
        <v>3949</v>
      </c>
      <c r="C1306" s="9" t="s">
        <v>3953</v>
      </c>
      <c r="D1306" s="10" t="s">
        <v>3954</v>
      </c>
      <c r="E1306" s="8" t="s">
        <v>3955</v>
      </c>
      <c r="F1306" s="8" t="s">
        <v>11</v>
      </c>
    </row>
    <row r="1307" spans="1:6">
      <c r="A1307" s="8" t="s">
        <v>3276</v>
      </c>
      <c r="B1307" s="8" t="s">
        <v>3949</v>
      </c>
      <c r="C1307" s="9" t="s">
        <v>3956</v>
      </c>
      <c r="D1307" s="10" t="s">
        <v>3957</v>
      </c>
      <c r="E1307" s="8" t="s">
        <v>3958</v>
      </c>
      <c r="F1307" s="8" t="s">
        <v>11</v>
      </c>
    </row>
    <row r="1308" spans="1:6">
      <c r="A1308" s="8" t="s">
        <v>3276</v>
      </c>
      <c r="B1308" s="8" t="s">
        <v>3949</v>
      </c>
      <c r="C1308" s="9" t="s">
        <v>3959</v>
      </c>
      <c r="D1308" s="10" t="s">
        <v>3960</v>
      </c>
      <c r="E1308" s="8" t="s">
        <v>3961</v>
      </c>
      <c r="F1308" s="8" t="s">
        <v>11</v>
      </c>
    </row>
    <row r="1309" spans="1:6">
      <c r="A1309" s="8" t="s">
        <v>3276</v>
      </c>
      <c r="B1309" s="8" t="s">
        <v>3949</v>
      </c>
      <c r="C1309" s="9" t="s">
        <v>3962</v>
      </c>
      <c r="D1309" s="10" t="s">
        <v>3963</v>
      </c>
      <c r="E1309" s="8" t="s">
        <v>3964</v>
      </c>
      <c r="F1309" s="8" t="s">
        <v>15</v>
      </c>
    </row>
    <row r="1310" spans="1:6">
      <c r="A1310" s="8" t="s">
        <v>3276</v>
      </c>
      <c r="B1310" s="8" t="s">
        <v>3949</v>
      </c>
      <c r="C1310" s="9" t="s">
        <v>3965</v>
      </c>
      <c r="D1310" s="10" t="s">
        <v>3966</v>
      </c>
      <c r="E1310" s="8" t="s">
        <v>3967</v>
      </c>
      <c r="F1310" s="8" t="s">
        <v>11</v>
      </c>
    </row>
    <row r="1311" spans="1:6">
      <c r="A1311" s="8" t="s">
        <v>3276</v>
      </c>
      <c r="B1311" s="8" t="s">
        <v>3949</v>
      </c>
      <c r="C1311" s="9" t="s">
        <v>3968</v>
      </c>
      <c r="D1311" s="10" t="s">
        <v>3969</v>
      </c>
      <c r="E1311" s="8" t="s">
        <v>3970</v>
      </c>
      <c r="F1311" s="8" t="s">
        <v>11</v>
      </c>
    </row>
    <row r="1312" spans="1:6">
      <c r="A1312" s="8" t="s">
        <v>3276</v>
      </c>
      <c r="B1312" s="8" t="s">
        <v>3949</v>
      </c>
      <c r="C1312" s="9" t="s">
        <v>3971</v>
      </c>
      <c r="D1312" s="10" t="s">
        <v>3972</v>
      </c>
      <c r="E1312" s="8" t="s">
        <v>3973</v>
      </c>
      <c r="F1312" s="8" t="s">
        <v>11</v>
      </c>
    </row>
    <row r="1313" spans="1:6">
      <c r="A1313" s="8" t="s">
        <v>3276</v>
      </c>
      <c r="B1313" s="8" t="s">
        <v>3949</v>
      </c>
      <c r="C1313" s="9" t="s">
        <v>3974</v>
      </c>
      <c r="D1313" s="10" t="s">
        <v>3975</v>
      </c>
      <c r="E1313" s="8" t="s">
        <v>3976</v>
      </c>
      <c r="F1313" s="8" t="s">
        <v>11</v>
      </c>
    </row>
    <row r="1314" spans="1:6">
      <c r="A1314" s="8" t="s">
        <v>3276</v>
      </c>
      <c r="B1314" s="8" t="s">
        <v>3949</v>
      </c>
      <c r="C1314" s="9" t="s">
        <v>3977</v>
      </c>
      <c r="D1314" s="10" t="s">
        <v>3978</v>
      </c>
      <c r="E1314" s="8" t="s">
        <v>3979</v>
      </c>
      <c r="F1314" s="8" t="s">
        <v>11</v>
      </c>
    </row>
    <row r="1315" spans="1:6">
      <c r="A1315" s="8" t="s">
        <v>3276</v>
      </c>
      <c r="B1315" s="8" t="s">
        <v>3949</v>
      </c>
      <c r="C1315" s="9" t="s">
        <v>3980</v>
      </c>
      <c r="D1315" s="10" t="s">
        <v>3981</v>
      </c>
      <c r="E1315" s="8" t="s">
        <v>3982</v>
      </c>
      <c r="F1315" s="8" t="s">
        <v>11</v>
      </c>
    </row>
    <row r="1316" spans="1:6">
      <c r="A1316" s="8" t="s">
        <v>3276</v>
      </c>
      <c r="B1316" s="8" t="s">
        <v>3949</v>
      </c>
      <c r="C1316" s="9" t="s">
        <v>3983</v>
      </c>
      <c r="D1316" s="10" t="s">
        <v>3984</v>
      </c>
      <c r="E1316" s="8" t="s">
        <v>981</v>
      </c>
      <c r="F1316" s="8" t="s">
        <v>11</v>
      </c>
    </row>
    <row r="1317" spans="1:6">
      <c r="A1317" s="8" t="s">
        <v>3276</v>
      </c>
      <c r="B1317" s="8" t="s">
        <v>3949</v>
      </c>
      <c r="C1317" s="9" t="s">
        <v>3985</v>
      </c>
      <c r="D1317" s="10" t="s">
        <v>3986</v>
      </c>
      <c r="E1317" s="8" t="s">
        <v>3987</v>
      </c>
      <c r="F1317" s="8" t="s">
        <v>15</v>
      </c>
    </row>
    <row r="1318" spans="1:6">
      <c r="A1318" s="8" t="s">
        <v>3276</v>
      </c>
      <c r="B1318" s="8" t="s">
        <v>3949</v>
      </c>
      <c r="C1318" s="9" t="s">
        <v>3988</v>
      </c>
      <c r="D1318" s="10" t="s">
        <v>3989</v>
      </c>
      <c r="E1318" s="8" t="s">
        <v>3990</v>
      </c>
      <c r="F1318" s="8" t="s">
        <v>11</v>
      </c>
    </row>
    <row r="1319" spans="1:6">
      <c r="A1319" s="8" t="s">
        <v>3276</v>
      </c>
      <c r="B1319" s="8" t="s">
        <v>3949</v>
      </c>
      <c r="C1319" s="9" t="s">
        <v>3991</v>
      </c>
      <c r="D1319" s="10" t="s">
        <v>3992</v>
      </c>
      <c r="E1319" s="8" t="s">
        <v>3993</v>
      </c>
      <c r="F1319" s="8" t="s">
        <v>11</v>
      </c>
    </row>
    <row r="1320" spans="1:6">
      <c r="A1320" s="8" t="s">
        <v>3276</v>
      </c>
      <c r="B1320" s="8" t="s">
        <v>3949</v>
      </c>
      <c r="C1320" s="9" t="s">
        <v>3994</v>
      </c>
      <c r="D1320" s="10" t="s">
        <v>3995</v>
      </c>
      <c r="E1320" s="8" t="s">
        <v>3996</v>
      </c>
      <c r="F1320" s="8" t="s">
        <v>11</v>
      </c>
    </row>
    <row r="1321" spans="1:6">
      <c r="A1321" s="8" t="s">
        <v>3276</v>
      </c>
      <c r="B1321" s="8" t="s">
        <v>3949</v>
      </c>
      <c r="C1321" s="9" t="s">
        <v>3997</v>
      </c>
      <c r="D1321" s="10" t="s">
        <v>3998</v>
      </c>
      <c r="E1321" s="8" t="s">
        <v>3999</v>
      </c>
      <c r="F1321" s="8" t="s">
        <v>15</v>
      </c>
    </row>
    <row r="1322" spans="1:6">
      <c r="A1322" s="8" t="s">
        <v>3276</v>
      </c>
      <c r="B1322" s="8" t="s">
        <v>3949</v>
      </c>
      <c r="C1322" s="9" t="s">
        <v>4000</v>
      </c>
      <c r="D1322" s="10" t="s">
        <v>4001</v>
      </c>
      <c r="E1322" s="8" t="s">
        <v>4002</v>
      </c>
      <c r="F1322" s="8" t="s">
        <v>11</v>
      </c>
    </row>
    <row r="1323" spans="1:6">
      <c r="A1323" s="8" t="s">
        <v>3276</v>
      </c>
      <c r="B1323" s="8" t="s">
        <v>3949</v>
      </c>
      <c r="C1323" s="9" t="s">
        <v>4003</v>
      </c>
      <c r="D1323" s="10" t="s">
        <v>4004</v>
      </c>
      <c r="E1323" s="8" t="s">
        <v>4005</v>
      </c>
      <c r="F1323" s="8" t="s">
        <v>11</v>
      </c>
    </row>
    <row r="1324" spans="1:6">
      <c r="A1324" s="8" t="s">
        <v>3276</v>
      </c>
      <c r="B1324" s="8" t="s">
        <v>3949</v>
      </c>
      <c r="C1324" s="9" t="s">
        <v>4006</v>
      </c>
      <c r="D1324" s="10" t="s">
        <v>4007</v>
      </c>
      <c r="E1324" s="8" t="s">
        <v>4008</v>
      </c>
      <c r="F1324" s="8" t="s">
        <v>11</v>
      </c>
    </row>
    <row r="1325" spans="1:6">
      <c r="A1325" s="8" t="s">
        <v>3276</v>
      </c>
      <c r="B1325" s="8" t="s">
        <v>3949</v>
      </c>
      <c r="C1325" s="9" t="s">
        <v>4009</v>
      </c>
      <c r="D1325" s="10" t="s">
        <v>4010</v>
      </c>
      <c r="E1325" s="8" t="s">
        <v>4011</v>
      </c>
      <c r="F1325" s="8" t="s">
        <v>11</v>
      </c>
    </row>
    <row r="1326" spans="1:6">
      <c r="A1326" s="8" t="s">
        <v>3276</v>
      </c>
      <c r="B1326" s="8" t="s">
        <v>3949</v>
      </c>
      <c r="C1326" s="9" t="s">
        <v>4012</v>
      </c>
      <c r="D1326" s="10" t="s">
        <v>4013</v>
      </c>
      <c r="E1326" s="8" t="s">
        <v>4014</v>
      </c>
      <c r="F1326" s="8" t="s">
        <v>11</v>
      </c>
    </row>
    <row r="1327" spans="1:6">
      <c r="A1327" s="8" t="s">
        <v>3276</v>
      </c>
      <c r="B1327" s="8" t="s">
        <v>3949</v>
      </c>
      <c r="C1327" s="9" t="s">
        <v>4015</v>
      </c>
      <c r="D1327" s="10" t="s">
        <v>4016</v>
      </c>
      <c r="E1327" s="8" t="s">
        <v>4017</v>
      </c>
      <c r="F1327" s="8" t="s">
        <v>11</v>
      </c>
    </row>
    <row r="1328" spans="1:6">
      <c r="A1328" s="8" t="s">
        <v>3276</v>
      </c>
      <c r="B1328" s="8" t="s">
        <v>3949</v>
      </c>
      <c r="C1328" s="9" t="s">
        <v>4018</v>
      </c>
      <c r="D1328" s="10" t="s">
        <v>4019</v>
      </c>
      <c r="E1328" s="8" t="s">
        <v>4020</v>
      </c>
      <c r="F1328" s="8" t="s">
        <v>11</v>
      </c>
    </row>
    <row r="1329" spans="1:6">
      <c r="A1329" s="8" t="s">
        <v>3276</v>
      </c>
      <c r="B1329" s="8" t="s">
        <v>3949</v>
      </c>
      <c r="C1329" s="9" t="s">
        <v>4021</v>
      </c>
      <c r="D1329" s="10" t="s">
        <v>4022</v>
      </c>
      <c r="E1329" s="8" t="s">
        <v>4023</v>
      </c>
      <c r="F1329" s="8" t="s">
        <v>11</v>
      </c>
    </row>
    <row r="1330" spans="1:6">
      <c r="A1330" s="8" t="s">
        <v>3276</v>
      </c>
      <c r="B1330" s="8" t="s">
        <v>3949</v>
      </c>
      <c r="C1330" s="9" t="s">
        <v>4024</v>
      </c>
      <c r="D1330" s="10" t="s">
        <v>4025</v>
      </c>
      <c r="E1330" s="8" t="s">
        <v>4026</v>
      </c>
      <c r="F1330" s="8" t="s">
        <v>11</v>
      </c>
    </row>
    <row r="1331" spans="1:6">
      <c r="A1331" s="8" t="s">
        <v>3276</v>
      </c>
      <c r="B1331" s="8" t="s">
        <v>3949</v>
      </c>
      <c r="C1331" s="9" t="s">
        <v>4027</v>
      </c>
      <c r="D1331" s="10" t="s">
        <v>4028</v>
      </c>
      <c r="E1331" s="8" t="s">
        <v>4029</v>
      </c>
      <c r="F1331" s="8" t="s">
        <v>15</v>
      </c>
    </row>
    <row r="1332" spans="1:6">
      <c r="A1332" s="8" t="s">
        <v>3276</v>
      </c>
      <c r="B1332" s="8" t="s">
        <v>3949</v>
      </c>
      <c r="C1332" s="9" t="s">
        <v>4030</v>
      </c>
      <c r="D1332" s="10" t="s">
        <v>4031</v>
      </c>
      <c r="E1332" s="8" t="s">
        <v>4032</v>
      </c>
      <c r="F1332" s="8" t="s">
        <v>11</v>
      </c>
    </row>
    <row r="1333" spans="1:6">
      <c r="A1333" s="8" t="s">
        <v>3276</v>
      </c>
      <c r="B1333" s="8" t="s">
        <v>3949</v>
      </c>
      <c r="C1333" s="9" t="s">
        <v>4033</v>
      </c>
      <c r="D1333" s="10" t="s">
        <v>4034</v>
      </c>
      <c r="E1333" s="8" t="s">
        <v>4035</v>
      </c>
      <c r="F1333" s="8" t="s">
        <v>11</v>
      </c>
    </row>
    <row r="1334" spans="1:6">
      <c r="A1334" s="8" t="s">
        <v>3276</v>
      </c>
      <c r="B1334" s="8" t="s">
        <v>3949</v>
      </c>
      <c r="C1334" s="9" t="s">
        <v>4036</v>
      </c>
      <c r="D1334" s="10" t="s">
        <v>4037</v>
      </c>
      <c r="E1334" s="8" t="s">
        <v>4038</v>
      </c>
      <c r="F1334" s="8" t="s">
        <v>11</v>
      </c>
    </row>
    <row r="1335" spans="1:6">
      <c r="A1335" s="8" t="s">
        <v>3276</v>
      </c>
      <c r="B1335" s="8" t="s">
        <v>3949</v>
      </c>
      <c r="C1335" s="9" t="s">
        <v>4039</v>
      </c>
      <c r="D1335" s="10" t="s">
        <v>4040</v>
      </c>
      <c r="E1335" s="8" t="s">
        <v>3769</v>
      </c>
      <c r="F1335" s="8" t="s">
        <v>11</v>
      </c>
    </row>
    <row r="1336" spans="1:6">
      <c r="A1336" s="8" t="s">
        <v>3276</v>
      </c>
      <c r="B1336" s="8" t="s">
        <v>3949</v>
      </c>
      <c r="C1336" s="9" t="s">
        <v>4041</v>
      </c>
      <c r="D1336" s="10" t="s">
        <v>4042</v>
      </c>
      <c r="E1336" s="8" t="s">
        <v>4043</v>
      </c>
      <c r="F1336" s="8" t="s">
        <v>11</v>
      </c>
    </row>
    <row r="1337" spans="1:6">
      <c r="A1337" s="8" t="s">
        <v>3276</v>
      </c>
      <c r="B1337" s="8" t="s">
        <v>3949</v>
      </c>
      <c r="C1337" s="9" t="s">
        <v>4044</v>
      </c>
      <c r="D1337" s="10" t="s">
        <v>4045</v>
      </c>
      <c r="E1337" s="8" t="s">
        <v>4046</v>
      </c>
      <c r="F1337" s="8" t="s">
        <v>11</v>
      </c>
    </row>
    <row r="1338" spans="1:6">
      <c r="A1338" s="8" t="s">
        <v>3276</v>
      </c>
      <c r="B1338" s="8" t="s">
        <v>3949</v>
      </c>
      <c r="C1338" s="9" t="s">
        <v>4047</v>
      </c>
      <c r="D1338" s="10" t="s">
        <v>4048</v>
      </c>
      <c r="E1338" s="8" t="s">
        <v>4049</v>
      </c>
      <c r="F1338" s="8" t="s">
        <v>11</v>
      </c>
    </row>
    <row r="1339" spans="1:6">
      <c r="A1339" s="8" t="s">
        <v>3276</v>
      </c>
      <c r="B1339" s="8" t="s">
        <v>3949</v>
      </c>
      <c r="C1339" s="9" t="s">
        <v>4050</v>
      </c>
      <c r="D1339" s="10" t="s">
        <v>4051</v>
      </c>
      <c r="E1339" s="8" t="s">
        <v>4052</v>
      </c>
      <c r="F1339" s="8" t="s">
        <v>15</v>
      </c>
    </row>
    <row r="1340" spans="1:6">
      <c r="A1340" s="8" t="s">
        <v>3276</v>
      </c>
      <c r="B1340" s="8" t="s">
        <v>3949</v>
      </c>
      <c r="C1340" s="9" t="s">
        <v>4053</v>
      </c>
      <c r="D1340" s="10" t="s">
        <v>4054</v>
      </c>
      <c r="E1340" s="8" t="s">
        <v>4055</v>
      </c>
      <c r="F1340" s="8" t="s">
        <v>11</v>
      </c>
    </row>
    <row r="1341" spans="1:6">
      <c r="A1341" s="8" t="s">
        <v>3276</v>
      </c>
      <c r="B1341" s="8" t="s">
        <v>3949</v>
      </c>
      <c r="C1341" s="9" t="s">
        <v>4056</v>
      </c>
      <c r="D1341" s="10" t="s">
        <v>4057</v>
      </c>
      <c r="E1341" s="8" t="s">
        <v>4058</v>
      </c>
      <c r="F1341" s="8" t="s">
        <v>11</v>
      </c>
    </row>
    <row r="1342" spans="1:6">
      <c r="A1342" s="8" t="s">
        <v>3276</v>
      </c>
      <c r="B1342" s="8" t="s">
        <v>3949</v>
      </c>
      <c r="C1342" s="9" t="s">
        <v>4059</v>
      </c>
      <c r="D1342" s="10" t="s">
        <v>4060</v>
      </c>
      <c r="E1342" s="8" t="s">
        <v>4061</v>
      </c>
      <c r="F1342" s="8" t="s">
        <v>11</v>
      </c>
    </row>
    <row r="1343" spans="1:6">
      <c r="A1343" s="8" t="s">
        <v>3276</v>
      </c>
      <c r="B1343" s="8" t="s">
        <v>3949</v>
      </c>
      <c r="C1343" s="9" t="s">
        <v>4062</v>
      </c>
      <c r="D1343" s="10" t="s">
        <v>4063</v>
      </c>
      <c r="E1343" s="8" t="s">
        <v>4064</v>
      </c>
      <c r="F1343" s="8" t="s">
        <v>15</v>
      </c>
    </row>
    <row r="1344" spans="1:6">
      <c r="A1344" s="8" t="s">
        <v>3276</v>
      </c>
      <c r="B1344" s="8" t="s">
        <v>3949</v>
      </c>
      <c r="C1344" s="9" t="s">
        <v>4065</v>
      </c>
      <c r="D1344" s="10" t="s">
        <v>4066</v>
      </c>
      <c r="E1344" s="8" t="s">
        <v>4067</v>
      </c>
      <c r="F1344" s="8" t="s">
        <v>11</v>
      </c>
    </row>
    <row r="1345" spans="1:6">
      <c r="A1345" s="8" t="s">
        <v>3276</v>
      </c>
      <c r="B1345" s="8" t="s">
        <v>3949</v>
      </c>
      <c r="C1345" s="9" t="s">
        <v>4068</v>
      </c>
      <c r="D1345" s="10" t="s">
        <v>4069</v>
      </c>
      <c r="E1345" s="8" t="s">
        <v>4070</v>
      </c>
      <c r="F1345" s="8" t="s">
        <v>11</v>
      </c>
    </row>
    <row r="1346" spans="1:6">
      <c r="A1346" s="8" t="s">
        <v>3276</v>
      </c>
      <c r="B1346" s="8" t="s">
        <v>3949</v>
      </c>
      <c r="C1346" s="9" t="s">
        <v>4071</v>
      </c>
      <c r="D1346" s="10" t="s">
        <v>4072</v>
      </c>
      <c r="E1346" s="8" t="s">
        <v>4073</v>
      </c>
      <c r="F1346" s="8" t="s">
        <v>11</v>
      </c>
    </row>
    <row r="1347" spans="1:6">
      <c r="A1347" s="8" t="s">
        <v>3276</v>
      </c>
      <c r="B1347" s="8" t="s">
        <v>3949</v>
      </c>
      <c r="C1347" s="9" t="s">
        <v>4074</v>
      </c>
      <c r="D1347" s="10" t="s">
        <v>4075</v>
      </c>
      <c r="E1347" s="8" t="s">
        <v>4076</v>
      </c>
      <c r="F1347" s="8" t="s">
        <v>11</v>
      </c>
    </row>
    <row r="1348" spans="1:6">
      <c r="A1348" s="8" t="s">
        <v>3276</v>
      </c>
      <c r="B1348" s="8" t="s">
        <v>3949</v>
      </c>
      <c r="C1348" s="9" t="s">
        <v>4077</v>
      </c>
      <c r="D1348" s="10" t="s">
        <v>4078</v>
      </c>
      <c r="E1348" s="8" t="s">
        <v>4079</v>
      </c>
      <c r="F1348" s="8" t="s">
        <v>11</v>
      </c>
    </row>
    <row r="1349" spans="1:6">
      <c r="A1349" s="8" t="s">
        <v>3276</v>
      </c>
      <c r="B1349" s="8" t="s">
        <v>3949</v>
      </c>
      <c r="C1349" s="9" t="s">
        <v>4080</v>
      </c>
      <c r="D1349" s="10" t="s">
        <v>4081</v>
      </c>
      <c r="E1349" s="8" t="s">
        <v>4082</v>
      </c>
      <c r="F1349" s="8" t="s">
        <v>11</v>
      </c>
    </row>
    <row r="1350" spans="1:6">
      <c r="A1350" s="8" t="s">
        <v>3276</v>
      </c>
      <c r="B1350" s="8" t="s">
        <v>3949</v>
      </c>
      <c r="C1350" s="9" t="s">
        <v>4083</v>
      </c>
      <c r="D1350" s="10" t="s">
        <v>4084</v>
      </c>
      <c r="E1350" s="8" t="s">
        <v>4085</v>
      </c>
      <c r="F1350" s="8" t="s">
        <v>11</v>
      </c>
    </row>
    <row r="1351" spans="1:6">
      <c r="A1351" s="8" t="s">
        <v>3276</v>
      </c>
      <c r="B1351" s="8" t="s">
        <v>3949</v>
      </c>
      <c r="C1351" s="9" t="s">
        <v>4086</v>
      </c>
      <c r="D1351" s="10" t="s">
        <v>4087</v>
      </c>
      <c r="E1351" s="8" t="s">
        <v>4088</v>
      </c>
      <c r="F1351" s="8" t="s">
        <v>11</v>
      </c>
    </row>
    <row r="1352" spans="1:6">
      <c r="A1352" s="8" t="s">
        <v>3276</v>
      </c>
      <c r="B1352" s="8" t="s">
        <v>3949</v>
      </c>
      <c r="C1352" s="9" t="s">
        <v>4089</v>
      </c>
      <c r="D1352" s="10" t="s">
        <v>4090</v>
      </c>
      <c r="E1352" s="8" t="s">
        <v>4091</v>
      </c>
      <c r="F1352" s="8" t="s">
        <v>15</v>
      </c>
    </row>
    <row r="1353" spans="1:6">
      <c r="A1353" s="8" t="s">
        <v>3276</v>
      </c>
      <c r="B1353" s="8" t="s">
        <v>3949</v>
      </c>
      <c r="C1353" s="9" t="s">
        <v>4092</v>
      </c>
      <c r="D1353" s="10" t="s">
        <v>4093</v>
      </c>
      <c r="E1353" s="8" t="s">
        <v>4094</v>
      </c>
      <c r="F1353" s="8" t="s">
        <v>11</v>
      </c>
    </row>
    <row r="1354" spans="1:6">
      <c r="A1354" s="8" t="s">
        <v>3276</v>
      </c>
      <c r="B1354" s="8" t="s">
        <v>3949</v>
      </c>
      <c r="C1354" s="9" t="s">
        <v>4095</v>
      </c>
      <c r="D1354" s="10" t="s">
        <v>4096</v>
      </c>
      <c r="E1354" s="8" t="s">
        <v>4097</v>
      </c>
      <c r="F1354" s="8" t="s">
        <v>11</v>
      </c>
    </row>
    <row r="1355" spans="1:6">
      <c r="A1355" s="8" t="s">
        <v>3276</v>
      </c>
      <c r="B1355" s="8" t="s">
        <v>3949</v>
      </c>
      <c r="C1355" s="9" t="s">
        <v>4098</v>
      </c>
      <c r="D1355" s="10" t="s">
        <v>4099</v>
      </c>
      <c r="E1355" s="8" t="s">
        <v>4100</v>
      </c>
      <c r="F1355" s="8" t="s">
        <v>11</v>
      </c>
    </row>
    <row r="1356" spans="1:6">
      <c r="A1356" s="8" t="s">
        <v>3276</v>
      </c>
      <c r="B1356" s="8" t="s">
        <v>3949</v>
      </c>
      <c r="C1356" s="9" t="s">
        <v>4101</v>
      </c>
      <c r="D1356" s="10" t="s">
        <v>4102</v>
      </c>
      <c r="E1356" s="8" t="s">
        <v>4103</v>
      </c>
      <c r="F1356" s="8" t="s">
        <v>11</v>
      </c>
    </row>
    <row r="1357" spans="1:6">
      <c r="A1357" s="8" t="s">
        <v>3276</v>
      </c>
      <c r="B1357" s="8" t="s">
        <v>4104</v>
      </c>
      <c r="C1357" s="9" t="s">
        <v>4105</v>
      </c>
      <c r="D1357" s="10" t="s">
        <v>4106</v>
      </c>
      <c r="E1357" s="8" t="s">
        <v>4107</v>
      </c>
      <c r="F1357" s="8" t="s">
        <v>15</v>
      </c>
    </row>
    <row r="1358" spans="1:6">
      <c r="A1358" s="8" t="s">
        <v>3276</v>
      </c>
      <c r="B1358" s="8" t="s">
        <v>4104</v>
      </c>
      <c r="C1358" s="9" t="s">
        <v>4108</v>
      </c>
      <c r="D1358" s="10" t="s">
        <v>4109</v>
      </c>
      <c r="E1358" s="8" t="s">
        <v>4110</v>
      </c>
      <c r="F1358" s="8" t="s">
        <v>15</v>
      </c>
    </row>
    <row r="1359" spans="1:6">
      <c r="A1359" s="8" t="s">
        <v>3276</v>
      </c>
      <c r="B1359" s="8" t="s">
        <v>4104</v>
      </c>
      <c r="C1359" s="9" t="s">
        <v>4111</v>
      </c>
      <c r="D1359" s="10" t="s">
        <v>4112</v>
      </c>
      <c r="E1359" s="8" t="s">
        <v>4113</v>
      </c>
      <c r="F1359" s="8" t="s">
        <v>11</v>
      </c>
    </row>
    <row r="1360" spans="1:6">
      <c r="A1360" s="8" t="s">
        <v>3276</v>
      </c>
      <c r="B1360" s="8" t="s">
        <v>4104</v>
      </c>
      <c r="C1360" s="9" t="s">
        <v>4114</v>
      </c>
      <c r="D1360" s="10" t="s">
        <v>4115</v>
      </c>
      <c r="E1360" s="8" t="s">
        <v>4116</v>
      </c>
      <c r="F1360" s="8" t="s">
        <v>15</v>
      </c>
    </row>
    <row r="1361" spans="1:6">
      <c r="A1361" s="8" t="s">
        <v>3276</v>
      </c>
      <c r="B1361" s="8" t="s">
        <v>4104</v>
      </c>
      <c r="C1361" s="9" t="s">
        <v>4117</v>
      </c>
      <c r="D1361" s="10" t="s">
        <v>4118</v>
      </c>
      <c r="E1361" s="8" t="s">
        <v>4119</v>
      </c>
      <c r="F1361" s="8" t="s">
        <v>11</v>
      </c>
    </row>
    <row r="1362" spans="1:6">
      <c r="A1362" s="8" t="s">
        <v>3276</v>
      </c>
      <c r="B1362" s="8" t="s">
        <v>4104</v>
      </c>
      <c r="C1362" s="9" t="s">
        <v>4120</v>
      </c>
      <c r="D1362" s="10" t="s">
        <v>4121</v>
      </c>
      <c r="E1362" s="8" t="s">
        <v>4122</v>
      </c>
      <c r="F1362" s="8" t="s">
        <v>15</v>
      </c>
    </row>
    <row r="1363" spans="1:6">
      <c r="A1363" s="8" t="s">
        <v>3276</v>
      </c>
      <c r="B1363" s="8" t="s">
        <v>4104</v>
      </c>
      <c r="C1363" s="9" t="s">
        <v>4123</v>
      </c>
      <c r="D1363" s="10" t="s">
        <v>4124</v>
      </c>
      <c r="E1363" s="8" t="s">
        <v>4125</v>
      </c>
      <c r="F1363" s="8" t="s">
        <v>15</v>
      </c>
    </row>
    <row r="1364" spans="1:6">
      <c r="A1364" s="8" t="s">
        <v>3276</v>
      </c>
      <c r="B1364" s="8" t="s">
        <v>4104</v>
      </c>
      <c r="C1364" s="9" t="s">
        <v>4126</v>
      </c>
      <c r="D1364" s="10" t="s">
        <v>4127</v>
      </c>
      <c r="E1364" s="8" t="s">
        <v>4128</v>
      </c>
      <c r="F1364" s="8" t="s">
        <v>15</v>
      </c>
    </row>
    <row r="1365" spans="1:6">
      <c r="A1365" s="8" t="s">
        <v>3276</v>
      </c>
      <c r="B1365" s="8" t="s">
        <v>4104</v>
      </c>
      <c r="C1365" s="9" t="s">
        <v>4129</v>
      </c>
      <c r="D1365" s="10" t="s">
        <v>4130</v>
      </c>
      <c r="E1365" s="8" t="s">
        <v>4131</v>
      </c>
      <c r="F1365" s="8" t="s">
        <v>15</v>
      </c>
    </row>
    <row r="1366" spans="1:6">
      <c r="A1366" s="8" t="s">
        <v>3276</v>
      </c>
      <c r="B1366" s="8" t="s">
        <v>4104</v>
      </c>
      <c r="C1366" s="9" t="s">
        <v>4132</v>
      </c>
      <c r="D1366" s="10" t="s">
        <v>4133</v>
      </c>
      <c r="E1366" s="8" t="s">
        <v>4134</v>
      </c>
      <c r="F1366" s="8" t="s">
        <v>11</v>
      </c>
    </row>
    <row r="1367" spans="1:6">
      <c r="A1367" s="8" t="s">
        <v>3276</v>
      </c>
      <c r="B1367" s="8" t="s">
        <v>4104</v>
      </c>
      <c r="C1367" s="9" t="s">
        <v>4135</v>
      </c>
      <c r="D1367" s="10" t="s">
        <v>4136</v>
      </c>
      <c r="E1367" s="8" t="s">
        <v>4137</v>
      </c>
      <c r="F1367" s="8" t="s">
        <v>11</v>
      </c>
    </row>
    <row r="1368" spans="1:6">
      <c r="A1368" s="8" t="s">
        <v>3276</v>
      </c>
      <c r="B1368" s="8" t="s">
        <v>4104</v>
      </c>
      <c r="C1368" s="9" t="s">
        <v>4138</v>
      </c>
      <c r="D1368" s="10" t="s">
        <v>4139</v>
      </c>
      <c r="E1368" s="8" t="s">
        <v>4140</v>
      </c>
      <c r="F1368" s="8" t="s">
        <v>15</v>
      </c>
    </row>
    <row r="1369" spans="1:6">
      <c r="A1369" s="8" t="s">
        <v>3276</v>
      </c>
      <c r="B1369" s="8" t="s">
        <v>4104</v>
      </c>
      <c r="C1369" s="9" t="s">
        <v>4141</v>
      </c>
      <c r="D1369" s="10" t="s">
        <v>4142</v>
      </c>
      <c r="E1369" s="8" t="s">
        <v>4143</v>
      </c>
      <c r="F1369" s="8" t="s">
        <v>15</v>
      </c>
    </row>
    <row r="1370" spans="1:6">
      <c r="A1370" s="8" t="s">
        <v>3276</v>
      </c>
      <c r="B1370" s="8" t="s">
        <v>4104</v>
      </c>
      <c r="C1370" s="9" t="s">
        <v>4144</v>
      </c>
      <c r="D1370" s="10" t="s">
        <v>4145</v>
      </c>
      <c r="E1370" s="8" t="s">
        <v>4146</v>
      </c>
      <c r="F1370" s="8" t="s">
        <v>15</v>
      </c>
    </row>
    <row r="1371" spans="1:6">
      <c r="A1371" s="8" t="s">
        <v>3276</v>
      </c>
      <c r="B1371" s="8" t="s">
        <v>4104</v>
      </c>
      <c r="C1371" s="9" t="s">
        <v>4147</v>
      </c>
      <c r="D1371" s="10" t="s">
        <v>4148</v>
      </c>
      <c r="E1371" s="8" t="s">
        <v>4149</v>
      </c>
      <c r="F1371" s="8" t="s">
        <v>15</v>
      </c>
    </row>
    <row r="1372" spans="1:6">
      <c r="A1372" s="8" t="s">
        <v>3276</v>
      </c>
      <c r="B1372" s="8" t="s">
        <v>4104</v>
      </c>
      <c r="C1372" s="9" t="s">
        <v>4150</v>
      </c>
      <c r="D1372" s="10" t="s">
        <v>4151</v>
      </c>
      <c r="E1372" s="8" t="s">
        <v>4152</v>
      </c>
      <c r="F1372" s="8" t="s">
        <v>11</v>
      </c>
    </row>
    <row r="1373" spans="1:6">
      <c r="A1373" s="8" t="s">
        <v>3276</v>
      </c>
      <c r="B1373" s="8" t="s">
        <v>4104</v>
      </c>
      <c r="C1373" s="9" t="s">
        <v>4153</v>
      </c>
      <c r="D1373" s="10" t="s">
        <v>4154</v>
      </c>
      <c r="E1373" s="8" t="s">
        <v>4155</v>
      </c>
      <c r="F1373" s="8" t="s">
        <v>11</v>
      </c>
    </row>
    <row r="1374" spans="1:6">
      <c r="A1374" s="8" t="s">
        <v>3276</v>
      </c>
      <c r="B1374" s="8" t="s">
        <v>4104</v>
      </c>
      <c r="C1374" s="9" t="s">
        <v>4156</v>
      </c>
      <c r="D1374" s="10" t="s">
        <v>4157</v>
      </c>
      <c r="E1374" s="8" t="s">
        <v>4158</v>
      </c>
      <c r="F1374" s="8" t="s">
        <v>11</v>
      </c>
    </row>
    <row r="1375" spans="1:6">
      <c r="A1375" s="8" t="s">
        <v>3276</v>
      </c>
      <c r="B1375" s="8" t="s">
        <v>4104</v>
      </c>
      <c r="C1375" s="9" t="s">
        <v>4159</v>
      </c>
      <c r="D1375" s="10" t="s">
        <v>4160</v>
      </c>
      <c r="E1375" s="8" t="s">
        <v>4161</v>
      </c>
      <c r="F1375" s="8" t="s">
        <v>15</v>
      </c>
    </row>
    <row r="1376" spans="1:6">
      <c r="A1376" s="8" t="s">
        <v>3276</v>
      </c>
      <c r="B1376" s="8" t="s">
        <v>4104</v>
      </c>
      <c r="C1376" s="9" t="s">
        <v>4162</v>
      </c>
      <c r="D1376" s="10" t="s">
        <v>4163</v>
      </c>
      <c r="E1376" s="8" t="s">
        <v>4164</v>
      </c>
      <c r="F1376" s="8" t="s">
        <v>15</v>
      </c>
    </row>
    <row r="1377" spans="1:6">
      <c r="A1377" s="8" t="s">
        <v>3276</v>
      </c>
      <c r="B1377" s="8" t="s">
        <v>4104</v>
      </c>
      <c r="C1377" s="9" t="s">
        <v>4165</v>
      </c>
      <c r="D1377" s="10" t="s">
        <v>4166</v>
      </c>
      <c r="E1377" s="8" t="s">
        <v>4167</v>
      </c>
      <c r="F1377" s="8" t="s">
        <v>11</v>
      </c>
    </row>
    <row r="1378" spans="1:6">
      <c r="A1378" s="8" t="s">
        <v>3276</v>
      </c>
      <c r="B1378" s="8" t="s">
        <v>4104</v>
      </c>
      <c r="C1378" s="9" t="s">
        <v>4168</v>
      </c>
      <c r="D1378" s="10" t="s">
        <v>4169</v>
      </c>
      <c r="E1378" s="8" t="s">
        <v>4170</v>
      </c>
      <c r="F1378" s="8" t="s">
        <v>11</v>
      </c>
    </row>
    <row r="1379" spans="1:6">
      <c r="A1379" s="8" t="s">
        <v>3276</v>
      </c>
      <c r="B1379" s="8" t="s">
        <v>4104</v>
      </c>
      <c r="C1379" s="9" t="s">
        <v>4171</v>
      </c>
      <c r="D1379" s="10" t="s">
        <v>4172</v>
      </c>
      <c r="E1379" s="8" t="s">
        <v>4173</v>
      </c>
      <c r="F1379" s="8" t="s">
        <v>11</v>
      </c>
    </row>
    <row r="1380" spans="1:6">
      <c r="A1380" s="8" t="s">
        <v>3276</v>
      </c>
      <c r="B1380" s="8" t="s">
        <v>4104</v>
      </c>
      <c r="C1380" s="9" t="s">
        <v>4174</v>
      </c>
      <c r="D1380" s="10" t="s">
        <v>4175</v>
      </c>
      <c r="E1380" s="8" t="s">
        <v>4176</v>
      </c>
      <c r="F1380" s="8" t="s">
        <v>11</v>
      </c>
    </row>
    <row r="1381" spans="1:6">
      <c r="A1381" s="8" t="s">
        <v>3276</v>
      </c>
      <c r="B1381" s="8" t="s">
        <v>4104</v>
      </c>
      <c r="C1381" s="9" t="s">
        <v>4177</v>
      </c>
      <c r="D1381" s="10" t="s">
        <v>4178</v>
      </c>
      <c r="E1381" s="8" t="s">
        <v>4179</v>
      </c>
      <c r="F1381" s="8" t="s">
        <v>15</v>
      </c>
    </row>
    <row r="1382" spans="1:6">
      <c r="A1382" s="8" t="s">
        <v>3276</v>
      </c>
      <c r="B1382" s="8" t="s">
        <v>4104</v>
      </c>
      <c r="C1382" s="9" t="s">
        <v>4180</v>
      </c>
      <c r="D1382" s="10" t="s">
        <v>4181</v>
      </c>
      <c r="E1382" s="8" t="s">
        <v>4182</v>
      </c>
      <c r="F1382" s="8" t="s">
        <v>11</v>
      </c>
    </row>
    <row r="1383" spans="1:6">
      <c r="A1383" s="8" t="s">
        <v>3276</v>
      </c>
      <c r="B1383" s="8" t="s">
        <v>4104</v>
      </c>
      <c r="C1383" s="9" t="s">
        <v>4183</v>
      </c>
      <c r="D1383" s="10" t="s">
        <v>4184</v>
      </c>
      <c r="E1383" s="8" t="s">
        <v>4185</v>
      </c>
      <c r="F1383" s="8" t="s">
        <v>15</v>
      </c>
    </row>
    <row r="1384" spans="1:6">
      <c r="A1384" s="8" t="s">
        <v>3276</v>
      </c>
      <c r="B1384" s="8" t="s">
        <v>4104</v>
      </c>
      <c r="C1384" s="9" t="s">
        <v>4186</v>
      </c>
      <c r="D1384" s="10" t="s">
        <v>4187</v>
      </c>
      <c r="E1384" s="8" t="s">
        <v>4188</v>
      </c>
      <c r="F1384" s="8" t="s">
        <v>11</v>
      </c>
    </row>
    <row r="1385" spans="1:6">
      <c r="A1385" s="8" t="s">
        <v>3276</v>
      </c>
      <c r="B1385" s="8" t="s">
        <v>4104</v>
      </c>
      <c r="C1385" s="9" t="s">
        <v>4189</v>
      </c>
      <c r="D1385" s="10" t="s">
        <v>4190</v>
      </c>
      <c r="E1385" s="8" t="s">
        <v>4191</v>
      </c>
      <c r="F1385" s="8" t="s">
        <v>15</v>
      </c>
    </row>
    <row r="1386" spans="1:6">
      <c r="A1386" s="8" t="s">
        <v>3276</v>
      </c>
      <c r="B1386" s="8" t="s">
        <v>4104</v>
      </c>
      <c r="C1386" s="9" t="s">
        <v>4192</v>
      </c>
      <c r="D1386" s="10" t="s">
        <v>4193</v>
      </c>
      <c r="E1386" s="8" t="s">
        <v>4194</v>
      </c>
      <c r="F1386" s="8" t="s">
        <v>15</v>
      </c>
    </row>
    <row r="1387" spans="1:6">
      <c r="A1387" s="8" t="s">
        <v>3276</v>
      </c>
      <c r="B1387" s="8" t="s">
        <v>4104</v>
      </c>
      <c r="C1387" s="9" t="s">
        <v>4195</v>
      </c>
      <c r="D1387" s="10" t="s">
        <v>4196</v>
      </c>
      <c r="E1387" s="8" t="s">
        <v>4197</v>
      </c>
      <c r="F1387" s="8" t="s">
        <v>15</v>
      </c>
    </row>
    <row r="1388" spans="1:6">
      <c r="A1388" s="8" t="s">
        <v>3276</v>
      </c>
      <c r="B1388" s="8" t="s">
        <v>4104</v>
      </c>
      <c r="C1388" s="9" t="s">
        <v>4198</v>
      </c>
      <c r="D1388" s="10" t="s">
        <v>4199</v>
      </c>
      <c r="E1388" s="8" t="s">
        <v>4200</v>
      </c>
      <c r="F1388" s="8" t="s">
        <v>15</v>
      </c>
    </row>
    <row r="1389" spans="1:6">
      <c r="A1389" s="8" t="s">
        <v>3276</v>
      </c>
      <c r="B1389" s="8" t="s">
        <v>4104</v>
      </c>
      <c r="C1389" s="9" t="s">
        <v>4201</v>
      </c>
      <c r="D1389" s="10" t="s">
        <v>4202</v>
      </c>
      <c r="E1389" s="8" t="s">
        <v>4203</v>
      </c>
      <c r="F1389" s="8" t="s">
        <v>11</v>
      </c>
    </row>
    <row r="1390" spans="1:6">
      <c r="A1390" s="8" t="s">
        <v>3276</v>
      </c>
      <c r="B1390" s="8" t="s">
        <v>4104</v>
      </c>
      <c r="C1390" s="9" t="s">
        <v>4204</v>
      </c>
      <c r="D1390" s="10" t="s">
        <v>4205</v>
      </c>
      <c r="E1390" s="8" t="s">
        <v>4206</v>
      </c>
      <c r="F1390" s="8" t="s">
        <v>15</v>
      </c>
    </row>
    <row r="1391" spans="1:6">
      <c r="A1391" s="8" t="s">
        <v>3276</v>
      </c>
      <c r="B1391" s="8" t="s">
        <v>4104</v>
      </c>
      <c r="C1391" s="9" t="s">
        <v>4207</v>
      </c>
      <c r="D1391" s="10" t="s">
        <v>4208</v>
      </c>
      <c r="E1391" s="8" t="s">
        <v>4209</v>
      </c>
      <c r="F1391" s="8" t="s">
        <v>15</v>
      </c>
    </row>
    <row r="1392" spans="1:6">
      <c r="A1392" s="8" t="s">
        <v>3276</v>
      </c>
      <c r="B1392" s="8" t="s">
        <v>4104</v>
      </c>
      <c r="C1392" s="9" t="s">
        <v>4210</v>
      </c>
      <c r="D1392" s="10" t="s">
        <v>4211</v>
      </c>
      <c r="E1392" s="8" t="s">
        <v>4212</v>
      </c>
      <c r="F1392" s="8" t="s">
        <v>11</v>
      </c>
    </row>
    <row r="1393" spans="1:6">
      <c r="A1393" s="8" t="s">
        <v>3276</v>
      </c>
      <c r="B1393" s="8" t="s">
        <v>4104</v>
      </c>
      <c r="C1393" s="9" t="s">
        <v>4213</v>
      </c>
      <c r="D1393" s="10" t="s">
        <v>4214</v>
      </c>
      <c r="E1393" s="8" t="s">
        <v>4215</v>
      </c>
      <c r="F1393" s="8" t="s">
        <v>11</v>
      </c>
    </row>
    <row r="1394" spans="1:6">
      <c r="A1394" s="8" t="s">
        <v>3276</v>
      </c>
      <c r="B1394" s="8" t="s">
        <v>4104</v>
      </c>
      <c r="C1394" s="9" t="s">
        <v>4216</v>
      </c>
      <c r="D1394" s="10" t="s">
        <v>4217</v>
      </c>
      <c r="E1394" s="8" t="s">
        <v>4218</v>
      </c>
      <c r="F1394" s="8" t="s">
        <v>15</v>
      </c>
    </row>
    <row r="1395" spans="1:6">
      <c r="A1395" s="8" t="s">
        <v>3276</v>
      </c>
      <c r="B1395" s="8" t="s">
        <v>4104</v>
      </c>
      <c r="C1395" s="9" t="s">
        <v>4219</v>
      </c>
      <c r="D1395" s="10" t="s">
        <v>4220</v>
      </c>
      <c r="E1395" s="8" t="s">
        <v>4221</v>
      </c>
      <c r="F1395" s="8" t="s">
        <v>15</v>
      </c>
    </row>
    <row r="1396" spans="1:6">
      <c r="A1396" s="8" t="s">
        <v>3276</v>
      </c>
      <c r="B1396" s="8" t="s">
        <v>4104</v>
      </c>
      <c r="C1396" s="9" t="s">
        <v>4222</v>
      </c>
      <c r="D1396" s="10" t="s">
        <v>4223</v>
      </c>
      <c r="E1396" s="8" t="s">
        <v>4224</v>
      </c>
      <c r="F1396" s="8" t="s">
        <v>15</v>
      </c>
    </row>
    <row r="1397" spans="1:6">
      <c r="A1397" s="8" t="s">
        <v>3276</v>
      </c>
      <c r="B1397" s="8" t="s">
        <v>4104</v>
      </c>
      <c r="C1397" s="9" t="s">
        <v>4225</v>
      </c>
      <c r="D1397" s="10" t="s">
        <v>4226</v>
      </c>
      <c r="E1397" s="8" t="s">
        <v>4227</v>
      </c>
      <c r="F1397" s="8" t="s">
        <v>15</v>
      </c>
    </row>
    <row r="1398" spans="1:6">
      <c r="A1398" s="8" t="s">
        <v>3276</v>
      </c>
      <c r="B1398" s="8" t="s">
        <v>4104</v>
      </c>
      <c r="C1398" s="9" t="s">
        <v>4228</v>
      </c>
      <c r="D1398" s="10" t="s">
        <v>4229</v>
      </c>
      <c r="E1398" s="8" t="s">
        <v>4230</v>
      </c>
      <c r="F1398" s="8" t="s">
        <v>15</v>
      </c>
    </row>
    <row r="1399" spans="1:6">
      <c r="A1399" s="8" t="s">
        <v>3276</v>
      </c>
      <c r="B1399" s="8" t="s">
        <v>4104</v>
      </c>
      <c r="C1399" s="9" t="s">
        <v>4231</v>
      </c>
      <c r="D1399" s="10" t="s">
        <v>4232</v>
      </c>
      <c r="E1399" s="8" t="s">
        <v>4233</v>
      </c>
      <c r="F1399" s="8" t="s">
        <v>15</v>
      </c>
    </row>
    <row r="1400" spans="1:6">
      <c r="A1400" s="8" t="s">
        <v>3276</v>
      </c>
      <c r="B1400" s="8" t="s">
        <v>4104</v>
      </c>
      <c r="C1400" s="9" t="s">
        <v>4234</v>
      </c>
      <c r="D1400" s="10" t="s">
        <v>4235</v>
      </c>
      <c r="E1400" s="8" t="s">
        <v>4236</v>
      </c>
      <c r="F1400" s="8" t="s">
        <v>11</v>
      </c>
    </row>
    <row r="1401" spans="1:6">
      <c r="A1401" s="8" t="s">
        <v>3276</v>
      </c>
      <c r="B1401" s="8" t="s">
        <v>4104</v>
      </c>
      <c r="C1401" s="9" t="s">
        <v>4237</v>
      </c>
      <c r="D1401" s="10" t="s">
        <v>4238</v>
      </c>
      <c r="E1401" s="8" t="s">
        <v>4239</v>
      </c>
      <c r="F1401" s="8" t="s">
        <v>11</v>
      </c>
    </row>
    <row r="1402" spans="1:6">
      <c r="A1402" s="8" t="s">
        <v>3276</v>
      </c>
      <c r="B1402" s="8" t="s">
        <v>4104</v>
      </c>
      <c r="C1402" s="9" t="s">
        <v>4240</v>
      </c>
      <c r="D1402" s="10" t="s">
        <v>4241</v>
      </c>
      <c r="E1402" s="8" t="s">
        <v>4242</v>
      </c>
      <c r="F1402" s="8" t="s">
        <v>15</v>
      </c>
    </row>
    <row r="1403" spans="1:6">
      <c r="A1403" s="8" t="s">
        <v>3276</v>
      </c>
      <c r="B1403" s="8" t="s">
        <v>4104</v>
      </c>
      <c r="C1403" s="9" t="s">
        <v>4243</v>
      </c>
      <c r="D1403" s="10" t="s">
        <v>4244</v>
      </c>
      <c r="E1403" s="8" t="s">
        <v>4245</v>
      </c>
      <c r="F1403" s="8" t="s">
        <v>15</v>
      </c>
    </row>
    <row r="1404" spans="1:6">
      <c r="A1404" s="8" t="s">
        <v>3276</v>
      </c>
      <c r="B1404" s="8" t="s">
        <v>4104</v>
      </c>
      <c r="C1404" s="9" t="s">
        <v>4246</v>
      </c>
      <c r="D1404" s="10" t="s">
        <v>4247</v>
      </c>
      <c r="E1404" s="8" t="s">
        <v>4248</v>
      </c>
      <c r="F1404" s="8" t="s">
        <v>11</v>
      </c>
    </row>
    <row r="1405" spans="1:6">
      <c r="A1405" s="8" t="s">
        <v>3276</v>
      </c>
      <c r="B1405" s="8" t="s">
        <v>4104</v>
      </c>
      <c r="C1405" s="9" t="s">
        <v>4249</v>
      </c>
      <c r="D1405" s="10" t="s">
        <v>4250</v>
      </c>
      <c r="E1405" s="8" t="s">
        <v>4251</v>
      </c>
      <c r="F1405" s="8" t="s">
        <v>15</v>
      </c>
    </row>
    <row r="1406" spans="1:6">
      <c r="A1406" s="8" t="s">
        <v>3276</v>
      </c>
      <c r="B1406" s="8" t="s">
        <v>4104</v>
      </c>
      <c r="C1406" s="9" t="s">
        <v>4252</v>
      </c>
      <c r="D1406" s="10" t="s">
        <v>4253</v>
      </c>
      <c r="E1406" s="8" t="s">
        <v>4254</v>
      </c>
      <c r="F1406" s="8" t="s">
        <v>11</v>
      </c>
    </row>
    <row r="1407" spans="1:6">
      <c r="A1407" s="8" t="s">
        <v>3276</v>
      </c>
      <c r="B1407" s="8" t="s">
        <v>4255</v>
      </c>
      <c r="C1407" s="9" t="s">
        <v>4256</v>
      </c>
      <c r="D1407" s="10" t="s">
        <v>4257</v>
      </c>
      <c r="E1407" s="8" t="s">
        <v>4258</v>
      </c>
      <c r="F1407" s="8" t="s">
        <v>11</v>
      </c>
    </row>
    <row r="1408" spans="1:6">
      <c r="A1408" s="8" t="s">
        <v>3276</v>
      </c>
      <c r="B1408" s="8" t="s">
        <v>4255</v>
      </c>
      <c r="C1408" s="9" t="s">
        <v>4259</v>
      </c>
      <c r="D1408" s="10" t="s">
        <v>4260</v>
      </c>
      <c r="E1408" s="8" t="s">
        <v>4261</v>
      </c>
      <c r="F1408" s="8" t="s">
        <v>15</v>
      </c>
    </row>
    <row r="1409" spans="1:6">
      <c r="A1409" s="8" t="s">
        <v>3276</v>
      </c>
      <c r="B1409" s="8" t="s">
        <v>4255</v>
      </c>
      <c r="C1409" s="9" t="s">
        <v>4262</v>
      </c>
      <c r="D1409" s="10" t="s">
        <v>4263</v>
      </c>
      <c r="E1409" s="8" t="s">
        <v>4264</v>
      </c>
      <c r="F1409" s="8" t="s">
        <v>11</v>
      </c>
    </row>
    <row r="1410" spans="1:6">
      <c r="A1410" s="8" t="s">
        <v>3276</v>
      </c>
      <c r="B1410" s="8" t="s">
        <v>4255</v>
      </c>
      <c r="C1410" s="9" t="s">
        <v>4265</v>
      </c>
      <c r="D1410" s="10" t="s">
        <v>4266</v>
      </c>
      <c r="E1410" s="8" t="s">
        <v>4267</v>
      </c>
      <c r="F1410" s="8" t="s">
        <v>15</v>
      </c>
    </row>
    <row r="1411" spans="1:6">
      <c r="A1411" s="8" t="s">
        <v>3276</v>
      </c>
      <c r="B1411" s="8" t="s">
        <v>4255</v>
      </c>
      <c r="C1411" s="9" t="s">
        <v>4268</v>
      </c>
      <c r="D1411" s="10" t="s">
        <v>4269</v>
      </c>
      <c r="E1411" s="8" t="s">
        <v>4270</v>
      </c>
      <c r="F1411" s="8" t="s">
        <v>15</v>
      </c>
    </row>
    <row r="1412" spans="1:6">
      <c r="A1412" s="8" t="s">
        <v>3276</v>
      </c>
      <c r="B1412" s="8" t="s">
        <v>4255</v>
      </c>
      <c r="C1412" s="9" t="s">
        <v>4271</v>
      </c>
      <c r="D1412" s="10" t="s">
        <v>4272</v>
      </c>
      <c r="E1412" s="8" t="s">
        <v>4273</v>
      </c>
      <c r="F1412" s="8" t="s">
        <v>15</v>
      </c>
    </row>
    <row r="1413" spans="1:6">
      <c r="A1413" s="8" t="s">
        <v>3276</v>
      </c>
      <c r="B1413" s="8" t="s">
        <v>4255</v>
      </c>
      <c r="C1413" s="9" t="s">
        <v>4274</v>
      </c>
      <c r="D1413" s="10" t="s">
        <v>4275</v>
      </c>
      <c r="E1413" s="8" t="s">
        <v>4276</v>
      </c>
      <c r="F1413" s="8" t="s">
        <v>15</v>
      </c>
    </row>
    <row r="1414" spans="1:6">
      <c r="A1414" s="8" t="s">
        <v>3276</v>
      </c>
      <c r="B1414" s="8" t="s">
        <v>4255</v>
      </c>
      <c r="C1414" s="9" t="s">
        <v>4277</v>
      </c>
      <c r="D1414" s="10" t="s">
        <v>4278</v>
      </c>
      <c r="E1414" s="8" t="s">
        <v>3343</v>
      </c>
      <c r="F1414" s="8" t="s">
        <v>15</v>
      </c>
    </row>
    <row r="1415" spans="1:6">
      <c r="A1415" s="8" t="s">
        <v>3276</v>
      </c>
      <c r="B1415" s="8" t="s">
        <v>4255</v>
      </c>
      <c r="C1415" s="9" t="s">
        <v>4279</v>
      </c>
      <c r="D1415" s="10" t="s">
        <v>4280</v>
      </c>
      <c r="E1415" s="8" t="s">
        <v>4281</v>
      </c>
      <c r="F1415" s="8" t="s">
        <v>11</v>
      </c>
    </row>
    <row r="1416" spans="1:6">
      <c r="A1416" s="8" t="s">
        <v>3276</v>
      </c>
      <c r="B1416" s="8" t="s">
        <v>4255</v>
      </c>
      <c r="C1416" s="9" t="s">
        <v>4282</v>
      </c>
      <c r="D1416" s="10" t="s">
        <v>4283</v>
      </c>
      <c r="E1416" s="8" t="s">
        <v>4284</v>
      </c>
      <c r="F1416" s="8" t="s">
        <v>15</v>
      </c>
    </row>
    <row r="1417" spans="1:6">
      <c r="A1417" s="8" t="s">
        <v>3276</v>
      </c>
      <c r="B1417" s="8" t="s">
        <v>4255</v>
      </c>
      <c r="C1417" s="9" t="s">
        <v>4285</v>
      </c>
      <c r="D1417" s="10" t="s">
        <v>4286</v>
      </c>
      <c r="E1417" s="8" t="s">
        <v>4287</v>
      </c>
      <c r="F1417" s="8" t="s">
        <v>11</v>
      </c>
    </row>
    <row r="1418" spans="1:6">
      <c r="A1418" s="8" t="s">
        <v>3276</v>
      </c>
      <c r="B1418" s="8" t="s">
        <v>4255</v>
      </c>
      <c r="C1418" s="9" t="s">
        <v>4288</v>
      </c>
      <c r="D1418" s="10" t="s">
        <v>4289</v>
      </c>
      <c r="E1418" s="8" t="s">
        <v>4290</v>
      </c>
      <c r="F1418" s="8" t="s">
        <v>15</v>
      </c>
    </row>
    <row r="1419" spans="1:6">
      <c r="A1419" s="8" t="s">
        <v>3276</v>
      </c>
      <c r="B1419" s="8" t="s">
        <v>4255</v>
      </c>
      <c r="C1419" s="9" t="s">
        <v>4291</v>
      </c>
      <c r="D1419" s="10" t="s">
        <v>4292</v>
      </c>
      <c r="E1419" s="8" t="s">
        <v>4293</v>
      </c>
      <c r="F1419" s="8" t="s">
        <v>11</v>
      </c>
    </row>
    <row r="1420" spans="1:6">
      <c r="A1420" s="8" t="s">
        <v>3276</v>
      </c>
      <c r="B1420" s="8" t="s">
        <v>4255</v>
      </c>
      <c r="C1420" s="9" t="s">
        <v>4294</v>
      </c>
      <c r="D1420" s="10" t="s">
        <v>4295</v>
      </c>
      <c r="E1420" s="8" t="s">
        <v>4296</v>
      </c>
      <c r="F1420" s="8" t="s">
        <v>11</v>
      </c>
    </row>
    <row r="1421" spans="1:6">
      <c r="A1421" s="8" t="s">
        <v>3276</v>
      </c>
      <c r="B1421" s="8" t="s">
        <v>4255</v>
      </c>
      <c r="C1421" s="9" t="s">
        <v>4297</v>
      </c>
      <c r="D1421" s="10" t="s">
        <v>4298</v>
      </c>
      <c r="E1421" s="8" t="s">
        <v>4299</v>
      </c>
      <c r="F1421" s="8" t="s">
        <v>11</v>
      </c>
    </row>
    <row r="1422" spans="1:6">
      <c r="A1422" s="8" t="s">
        <v>3276</v>
      </c>
      <c r="B1422" s="8" t="s">
        <v>4255</v>
      </c>
      <c r="C1422" s="9" t="s">
        <v>4300</v>
      </c>
      <c r="D1422" s="10" t="s">
        <v>4301</v>
      </c>
      <c r="E1422" s="8" t="s">
        <v>4302</v>
      </c>
      <c r="F1422" s="8" t="s">
        <v>11</v>
      </c>
    </row>
    <row r="1423" spans="1:6">
      <c r="A1423" s="8" t="s">
        <v>3276</v>
      </c>
      <c r="B1423" s="8" t="s">
        <v>4255</v>
      </c>
      <c r="C1423" s="9" t="s">
        <v>4303</v>
      </c>
      <c r="D1423" s="10" t="s">
        <v>4304</v>
      </c>
      <c r="E1423" s="8" t="s">
        <v>4305</v>
      </c>
      <c r="F1423" s="8" t="s">
        <v>15</v>
      </c>
    </row>
    <row r="1424" spans="1:6">
      <c r="A1424" s="8" t="s">
        <v>3276</v>
      </c>
      <c r="B1424" s="8" t="s">
        <v>4255</v>
      </c>
      <c r="C1424" s="9" t="s">
        <v>4306</v>
      </c>
      <c r="D1424" s="10" t="s">
        <v>4307</v>
      </c>
      <c r="E1424" s="8" t="s">
        <v>4308</v>
      </c>
      <c r="F1424" s="8" t="s">
        <v>15</v>
      </c>
    </row>
    <row r="1425" spans="1:6">
      <c r="A1425" s="8" t="s">
        <v>3276</v>
      </c>
      <c r="B1425" s="8" t="s">
        <v>4255</v>
      </c>
      <c r="C1425" s="9" t="s">
        <v>4309</v>
      </c>
      <c r="D1425" s="10" t="s">
        <v>4310</v>
      </c>
      <c r="E1425" s="8" t="s">
        <v>4311</v>
      </c>
      <c r="F1425" s="8" t="s">
        <v>11</v>
      </c>
    </row>
    <row r="1426" spans="1:6">
      <c r="A1426" s="8" t="s">
        <v>3276</v>
      </c>
      <c r="B1426" s="8" t="s">
        <v>4255</v>
      </c>
      <c r="C1426" s="9" t="s">
        <v>4312</v>
      </c>
      <c r="D1426" s="10" t="s">
        <v>4313</v>
      </c>
      <c r="E1426" s="8" t="s">
        <v>4314</v>
      </c>
      <c r="F1426" s="8" t="s">
        <v>15</v>
      </c>
    </row>
    <row r="1427" spans="1:6">
      <c r="A1427" s="8" t="s">
        <v>3276</v>
      </c>
      <c r="B1427" s="8" t="s">
        <v>4255</v>
      </c>
      <c r="C1427" s="9" t="s">
        <v>4315</v>
      </c>
      <c r="D1427" s="10" t="s">
        <v>4316</v>
      </c>
      <c r="E1427" s="8" t="s">
        <v>4317</v>
      </c>
      <c r="F1427" s="8" t="s">
        <v>11</v>
      </c>
    </row>
    <row r="1428" spans="1:6">
      <c r="A1428" s="8" t="s">
        <v>3276</v>
      </c>
      <c r="B1428" s="8" t="s">
        <v>4255</v>
      </c>
      <c r="C1428" s="9" t="s">
        <v>4318</v>
      </c>
      <c r="D1428" s="10" t="s">
        <v>4319</v>
      </c>
      <c r="E1428" s="8" t="s">
        <v>4320</v>
      </c>
      <c r="F1428" s="8" t="s">
        <v>11</v>
      </c>
    </row>
    <row r="1429" spans="1:6">
      <c r="A1429" s="8" t="s">
        <v>3276</v>
      </c>
      <c r="B1429" s="8" t="s">
        <v>4255</v>
      </c>
      <c r="C1429" s="9" t="s">
        <v>4321</v>
      </c>
      <c r="D1429" s="10" t="s">
        <v>4322</v>
      </c>
      <c r="E1429" s="8" t="s">
        <v>4323</v>
      </c>
      <c r="F1429" s="8" t="s">
        <v>11</v>
      </c>
    </row>
    <row r="1430" spans="1:6">
      <c r="A1430" s="8" t="s">
        <v>3276</v>
      </c>
      <c r="B1430" s="8" t="s">
        <v>4255</v>
      </c>
      <c r="C1430" s="9" t="s">
        <v>4324</v>
      </c>
      <c r="D1430" s="10" t="s">
        <v>4325</v>
      </c>
      <c r="E1430" s="8" t="s">
        <v>4326</v>
      </c>
      <c r="F1430" s="8" t="s">
        <v>15</v>
      </c>
    </row>
    <row r="1431" spans="1:6">
      <c r="A1431" s="8" t="s">
        <v>3276</v>
      </c>
      <c r="B1431" s="8" t="s">
        <v>4255</v>
      </c>
      <c r="C1431" s="9" t="s">
        <v>4327</v>
      </c>
      <c r="D1431" s="10" t="s">
        <v>4328</v>
      </c>
      <c r="E1431" s="8" t="s">
        <v>4329</v>
      </c>
      <c r="F1431" s="8" t="s">
        <v>15</v>
      </c>
    </row>
    <row r="1432" spans="1:6">
      <c r="A1432" s="8" t="s">
        <v>3276</v>
      </c>
      <c r="B1432" s="8" t="s">
        <v>4255</v>
      </c>
      <c r="C1432" s="9" t="s">
        <v>4330</v>
      </c>
      <c r="D1432" s="10" t="s">
        <v>4331</v>
      </c>
      <c r="E1432" s="8" t="s">
        <v>4332</v>
      </c>
      <c r="F1432" s="8" t="s">
        <v>11</v>
      </c>
    </row>
    <row r="1433" spans="1:6">
      <c r="A1433" s="8" t="s">
        <v>3276</v>
      </c>
      <c r="B1433" s="8" t="s">
        <v>4255</v>
      </c>
      <c r="C1433" s="9" t="s">
        <v>4333</v>
      </c>
      <c r="D1433" s="10" t="s">
        <v>4334</v>
      </c>
      <c r="E1433" s="8" t="s">
        <v>4335</v>
      </c>
      <c r="F1433" s="8" t="s">
        <v>11</v>
      </c>
    </row>
    <row r="1434" spans="1:6">
      <c r="A1434" s="8" t="s">
        <v>3276</v>
      </c>
      <c r="B1434" s="8" t="s">
        <v>4255</v>
      </c>
      <c r="C1434" s="9" t="s">
        <v>4336</v>
      </c>
      <c r="D1434" s="10" t="s">
        <v>4337</v>
      </c>
      <c r="E1434" s="8" t="s">
        <v>4338</v>
      </c>
      <c r="F1434" s="8" t="s">
        <v>11</v>
      </c>
    </row>
    <row r="1435" spans="1:6">
      <c r="A1435" s="8" t="s">
        <v>3276</v>
      </c>
      <c r="B1435" s="8" t="s">
        <v>4255</v>
      </c>
      <c r="C1435" s="9" t="s">
        <v>4339</v>
      </c>
      <c r="D1435" s="10" t="s">
        <v>4340</v>
      </c>
      <c r="E1435" s="8" t="s">
        <v>4341</v>
      </c>
      <c r="F1435" s="8" t="s">
        <v>11</v>
      </c>
    </row>
    <row r="1436" spans="1:6">
      <c r="A1436" s="8" t="s">
        <v>3276</v>
      </c>
      <c r="B1436" s="8" t="s">
        <v>4255</v>
      </c>
      <c r="C1436" s="9" t="s">
        <v>4342</v>
      </c>
      <c r="D1436" s="10" t="s">
        <v>4343</v>
      </c>
      <c r="E1436" s="8" t="s">
        <v>4344</v>
      </c>
      <c r="F1436" s="8" t="s">
        <v>11</v>
      </c>
    </row>
    <row r="1437" spans="1:6">
      <c r="A1437" s="8" t="s">
        <v>3276</v>
      </c>
      <c r="B1437" s="8" t="s">
        <v>4255</v>
      </c>
      <c r="C1437" s="9" t="s">
        <v>4345</v>
      </c>
      <c r="D1437" s="10" t="s">
        <v>4346</v>
      </c>
      <c r="E1437" s="8" t="s">
        <v>4347</v>
      </c>
      <c r="F1437" s="8" t="s">
        <v>15</v>
      </c>
    </row>
    <row r="1438" spans="1:6">
      <c r="A1438" s="8" t="s">
        <v>3276</v>
      </c>
      <c r="B1438" s="8" t="s">
        <v>4255</v>
      </c>
      <c r="C1438" s="9" t="s">
        <v>4348</v>
      </c>
      <c r="D1438" s="10" t="s">
        <v>4349</v>
      </c>
      <c r="E1438" s="8" t="s">
        <v>4350</v>
      </c>
      <c r="F1438" s="8" t="s">
        <v>11</v>
      </c>
    </row>
    <row r="1439" spans="1:6">
      <c r="A1439" s="8" t="s">
        <v>3276</v>
      </c>
      <c r="B1439" s="8" t="s">
        <v>4255</v>
      </c>
      <c r="C1439" s="9" t="s">
        <v>4351</v>
      </c>
      <c r="D1439" s="10" t="s">
        <v>4352</v>
      </c>
      <c r="E1439" s="8" t="s">
        <v>4353</v>
      </c>
      <c r="F1439" s="8" t="s">
        <v>15</v>
      </c>
    </row>
    <row r="1440" spans="1:6">
      <c r="A1440" s="8" t="s">
        <v>3276</v>
      </c>
      <c r="B1440" s="8" t="s">
        <v>4255</v>
      </c>
      <c r="C1440" s="9" t="s">
        <v>4354</v>
      </c>
      <c r="D1440" s="10" t="s">
        <v>4355</v>
      </c>
      <c r="E1440" s="8" t="s">
        <v>4356</v>
      </c>
      <c r="F1440" s="8" t="s">
        <v>11</v>
      </c>
    </row>
    <row r="1441" spans="1:6">
      <c r="A1441" s="8" t="s">
        <v>3276</v>
      </c>
      <c r="B1441" s="8" t="s">
        <v>4255</v>
      </c>
      <c r="C1441" s="9" t="s">
        <v>4357</v>
      </c>
      <c r="D1441" s="10" t="s">
        <v>4358</v>
      </c>
      <c r="E1441" s="8" t="s">
        <v>4359</v>
      </c>
      <c r="F1441" s="8" t="s">
        <v>15</v>
      </c>
    </row>
    <row r="1442" spans="1:6">
      <c r="A1442" s="8" t="s">
        <v>3276</v>
      </c>
      <c r="B1442" s="8" t="s">
        <v>4255</v>
      </c>
      <c r="C1442" s="9" t="s">
        <v>4360</v>
      </c>
      <c r="D1442" s="10" t="s">
        <v>4361</v>
      </c>
      <c r="E1442" s="8" t="s">
        <v>4362</v>
      </c>
      <c r="F1442" s="8" t="s">
        <v>15</v>
      </c>
    </row>
    <row r="1443" spans="1:6">
      <c r="A1443" s="8" t="s">
        <v>3276</v>
      </c>
      <c r="B1443" s="8" t="s">
        <v>4255</v>
      </c>
      <c r="C1443" s="9" t="s">
        <v>4363</v>
      </c>
      <c r="D1443" s="10" t="s">
        <v>4364</v>
      </c>
      <c r="E1443" s="8" t="s">
        <v>4365</v>
      </c>
      <c r="F1443" s="8" t="s">
        <v>11</v>
      </c>
    </row>
    <row r="1444" spans="1:6">
      <c r="A1444" s="8" t="s">
        <v>3276</v>
      </c>
      <c r="B1444" s="8" t="s">
        <v>4255</v>
      </c>
      <c r="C1444" s="9" t="s">
        <v>4366</v>
      </c>
      <c r="D1444" s="10" t="s">
        <v>4367</v>
      </c>
      <c r="E1444" s="8" t="s">
        <v>4368</v>
      </c>
      <c r="F1444" s="8" t="s">
        <v>11</v>
      </c>
    </row>
    <row r="1445" spans="1:6">
      <c r="A1445" s="8" t="s">
        <v>3276</v>
      </c>
      <c r="B1445" s="8" t="s">
        <v>4255</v>
      </c>
      <c r="C1445" s="9" t="s">
        <v>4369</v>
      </c>
      <c r="D1445" s="10" t="s">
        <v>4370</v>
      </c>
      <c r="E1445" s="8" t="s">
        <v>4371</v>
      </c>
      <c r="F1445" s="8" t="s">
        <v>15</v>
      </c>
    </row>
    <row r="1446" spans="1:6">
      <c r="A1446" s="8" t="s">
        <v>3276</v>
      </c>
      <c r="B1446" s="8" t="s">
        <v>4255</v>
      </c>
      <c r="C1446" s="9" t="s">
        <v>4372</v>
      </c>
      <c r="D1446" s="10" t="s">
        <v>4373</v>
      </c>
      <c r="E1446" s="8" t="s">
        <v>4374</v>
      </c>
      <c r="F1446" s="8" t="s">
        <v>11</v>
      </c>
    </row>
    <row r="1447" spans="1:6">
      <c r="A1447" s="8" t="s">
        <v>3276</v>
      </c>
      <c r="B1447" s="8" t="s">
        <v>4255</v>
      </c>
      <c r="C1447" s="9" t="s">
        <v>4375</v>
      </c>
      <c r="D1447" s="10" t="s">
        <v>4376</v>
      </c>
      <c r="E1447" s="8" t="s">
        <v>4377</v>
      </c>
      <c r="F1447" s="8" t="s">
        <v>15</v>
      </c>
    </row>
    <row r="1448" spans="1:6">
      <c r="A1448" s="8" t="s">
        <v>3276</v>
      </c>
      <c r="B1448" s="8" t="s">
        <v>4255</v>
      </c>
      <c r="C1448" s="9" t="s">
        <v>4378</v>
      </c>
      <c r="D1448" s="10" t="s">
        <v>4379</v>
      </c>
      <c r="E1448" s="8" t="s">
        <v>4380</v>
      </c>
      <c r="F1448" s="8" t="s">
        <v>15</v>
      </c>
    </row>
    <row r="1449" spans="1:6">
      <c r="A1449" s="8" t="s">
        <v>3276</v>
      </c>
      <c r="B1449" s="8" t="s">
        <v>4255</v>
      </c>
      <c r="C1449" s="9" t="s">
        <v>4381</v>
      </c>
      <c r="D1449" s="10" t="s">
        <v>4382</v>
      </c>
      <c r="E1449" s="8" t="s">
        <v>4383</v>
      </c>
      <c r="F1449" s="8" t="s">
        <v>15</v>
      </c>
    </row>
    <row r="1450" spans="1:6">
      <c r="A1450" s="8" t="s">
        <v>3276</v>
      </c>
      <c r="B1450" s="8" t="s">
        <v>4255</v>
      </c>
      <c r="C1450" s="9" t="s">
        <v>4384</v>
      </c>
      <c r="D1450" s="10" t="s">
        <v>4385</v>
      </c>
      <c r="E1450" s="8" t="s">
        <v>4386</v>
      </c>
      <c r="F1450" s="8" t="s">
        <v>15</v>
      </c>
    </row>
    <row r="1451" spans="1:6">
      <c r="A1451" s="8" t="s">
        <v>3276</v>
      </c>
      <c r="B1451" s="8" t="s">
        <v>4255</v>
      </c>
      <c r="C1451" s="9" t="s">
        <v>4387</v>
      </c>
      <c r="D1451" s="10" t="s">
        <v>4388</v>
      </c>
      <c r="E1451" s="8" t="s">
        <v>4389</v>
      </c>
      <c r="F1451" s="8" t="s">
        <v>15</v>
      </c>
    </row>
    <row r="1452" spans="1:6">
      <c r="A1452" s="8" t="s">
        <v>3276</v>
      </c>
      <c r="B1452" s="8" t="s">
        <v>4255</v>
      </c>
      <c r="C1452" s="9" t="s">
        <v>4390</v>
      </c>
      <c r="D1452" s="10" t="s">
        <v>4391</v>
      </c>
      <c r="E1452" s="8" t="s">
        <v>4392</v>
      </c>
      <c r="F1452" s="8" t="s">
        <v>15</v>
      </c>
    </row>
    <row r="1453" spans="1:6">
      <c r="A1453" s="8" t="s">
        <v>3276</v>
      </c>
      <c r="B1453" s="8" t="s">
        <v>4255</v>
      </c>
      <c r="C1453" s="9" t="s">
        <v>4393</v>
      </c>
      <c r="D1453" s="10" t="s">
        <v>4394</v>
      </c>
      <c r="E1453" s="8" t="s">
        <v>4395</v>
      </c>
      <c r="F1453" s="8" t="s">
        <v>11</v>
      </c>
    </row>
    <row r="1454" spans="1:6">
      <c r="A1454" s="8" t="s">
        <v>3276</v>
      </c>
      <c r="B1454" s="8" t="s">
        <v>4255</v>
      </c>
      <c r="C1454" s="9" t="s">
        <v>4396</v>
      </c>
      <c r="D1454" s="10" t="s">
        <v>4397</v>
      </c>
      <c r="E1454" s="8" t="s">
        <v>4398</v>
      </c>
      <c r="F1454" s="8" t="s">
        <v>15</v>
      </c>
    </row>
    <row r="1455" spans="1:6">
      <c r="A1455" s="8" t="s">
        <v>3276</v>
      </c>
      <c r="B1455" s="8" t="s">
        <v>4399</v>
      </c>
      <c r="C1455" s="9" t="s">
        <v>4400</v>
      </c>
      <c r="D1455" s="10" t="s">
        <v>4401</v>
      </c>
      <c r="E1455" s="8" t="s">
        <v>4402</v>
      </c>
      <c r="F1455" s="8" t="s">
        <v>11</v>
      </c>
    </row>
    <row r="1456" spans="1:6">
      <c r="A1456" s="8" t="s">
        <v>3276</v>
      </c>
      <c r="B1456" s="8" t="s">
        <v>4399</v>
      </c>
      <c r="C1456" s="9" t="s">
        <v>4403</v>
      </c>
      <c r="D1456" s="10" t="s">
        <v>4404</v>
      </c>
      <c r="E1456" s="8" t="s">
        <v>4405</v>
      </c>
      <c r="F1456" s="8" t="s">
        <v>11</v>
      </c>
    </row>
    <row r="1457" spans="1:6">
      <c r="A1457" s="8" t="s">
        <v>3276</v>
      </c>
      <c r="B1457" s="8" t="s">
        <v>4399</v>
      </c>
      <c r="C1457" s="9" t="s">
        <v>4406</v>
      </c>
      <c r="D1457" s="10" t="s">
        <v>4407</v>
      </c>
      <c r="E1457" s="8" t="s">
        <v>4408</v>
      </c>
      <c r="F1457" s="8" t="s">
        <v>15</v>
      </c>
    </row>
    <row r="1458" spans="1:6">
      <c r="A1458" s="8" t="s">
        <v>3276</v>
      </c>
      <c r="B1458" s="8" t="s">
        <v>4399</v>
      </c>
      <c r="C1458" s="9" t="s">
        <v>4409</v>
      </c>
      <c r="D1458" s="10" t="s">
        <v>4410</v>
      </c>
      <c r="E1458" s="8" t="s">
        <v>4411</v>
      </c>
      <c r="F1458" s="8" t="s">
        <v>11</v>
      </c>
    </row>
    <row r="1459" spans="1:6">
      <c r="A1459" s="8" t="s">
        <v>3276</v>
      </c>
      <c r="B1459" s="8" t="s">
        <v>4399</v>
      </c>
      <c r="C1459" s="9" t="s">
        <v>4412</v>
      </c>
      <c r="D1459" s="10" t="s">
        <v>4413</v>
      </c>
      <c r="E1459" s="8" t="s">
        <v>4414</v>
      </c>
      <c r="F1459" s="8" t="s">
        <v>15</v>
      </c>
    </row>
    <row r="1460" spans="1:6">
      <c r="A1460" s="8" t="s">
        <v>3276</v>
      </c>
      <c r="B1460" s="8" t="s">
        <v>4399</v>
      </c>
      <c r="C1460" s="9" t="s">
        <v>4415</v>
      </c>
      <c r="D1460" s="10" t="s">
        <v>4416</v>
      </c>
      <c r="E1460" s="8" t="s">
        <v>4417</v>
      </c>
      <c r="F1460" s="8" t="s">
        <v>15</v>
      </c>
    </row>
    <row r="1461" spans="1:6">
      <c r="A1461" s="8" t="s">
        <v>3276</v>
      </c>
      <c r="B1461" s="8" t="s">
        <v>4399</v>
      </c>
      <c r="C1461" s="9" t="s">
        <v>4418</v>
      </c>
      <c r="D1461" s="10" t="s">
        <v>4419</v>
      </c>
      <c r="E1461" s="8" t="s">
        <v>4420</v>
      </c>
      <c r="F1461" s="8" t="s">
        <v>15</v>
      </c>
    </row>
    <row r="1462" spans="1:6">
      <c r="A1462" s="8" t="s">
        <v>3276</v>
      </c>
      <c r="B1462" s="8" t="s">
        <v>4399</v>
      </c>
      <c r="C1462" s="9" t="s">
        <v>4421</v>
      </c>
      <c r="D1462" s="10" t="s">
        <v>4422</v>
      </c>
      <c r="E1462" s="8" t="s">
        <v>4423</v>
      </c>
      <c r="F1462" s="8" t="s">
        <v>11</v>
      </c>
    </row>
    <row r="1463" spans="1:6">
      <c r="A1463" s="8" t="s">
        <v>3276</v>
      </c>
      <c r="B1463" s="8" t="s">
        <v>4399</v>
      </c>
      <c r="C1463" s="9" t="s">
        <v>4424</v>
      </c>
      <c r="D1463" s="10" t="s">
        <v>4425</v>
      </c>
      <c r="E1463" s="8" t="s">
        <v>4426</v>
      </c>
      <c r="F1463" s="8" t="s">
        <v>11</v>
      </c>
    </row>
    <row r="1464" spans="1:6">
      <c r="A1464" s="8" t="s">
        <v>3276</v>
      </c>
      <c r="B1464" s="8" t="s">
        <v>4399</v>
      </c>
      <c r="C1464" s="9" t="s">
        <v>4427</v>
      </c>
      <c r="D1464" s="10" t="s">
        <v>4428</v>
      </c>
      <c r="E1464" s="8" t="s">
        <v>4429</v>
      </c>
      <c r="F1464" s="8" t="s">
        <v>15</v>
      </c>
    </row>
    <row r="1465" spans="1:6">
      <c r="A1465" s="8" t="s">
        <v>3276</v>
      </c>
      <c r="B1465" s="8" t="s">
        <v>4399</v>
      </c>
      <c r="C1465" s="9" t="s">
        <v>4430</v>
      </c>
      <c r="D1465" s="10" t="s">
        <v>4431</v>
      </c>
      <c r="E1465" s="8" t="s">
        <v>4432</v>
      </c>
      <c r="F1465" s="8" t="s">
        <v>11</v>
      </c>
    </row>
    <row r="1466" spans="1:6">
      <c r="A1466" s="8" t="s">
        <v>3276</v>
      </c>
      <c r="B1466" s="8" t="s">
        <v>4399</v>
      </c>
      <c r="C1466" s="9" t="s">
        <v>4433</v>
      </c>
      <c r="D1466" s="10" t="s">
        <v>4434</v>
      </c>
      <c r="E1466" s="8" t="s">
        <v>4435</v>
      </c>
      <c r="F1466" s="8" t="s">
        <v>15</v>
      </c>
    </row>
    <row r="1467" spans="1:6">
      <c r="A1467" s="8" t="s">
        <v>3276</v>
      </c>
      <c r="B1467" s="8" t="s">
        <v>4399</v>
      </c>
      <c r="C1467" s="9" t="s">
        <v>4436</v>
      </c>
      <c r="D1467" s="10" t="s">
        <v>4437</v>
      </c>
      <c r="E1467" s="8" t="s">
        <v>4438</v>
      </c>
      <c r="F1467" s="8" t="s">
        <v>11</v>
      </c>
    </row>
    <row r="1468" spans="1:6">
      <c r="A1468" s="8" t="s">
        <v>3276</v>
      </c>
      <c r="B1468" s="8" t="s">
        <v>4399</v>
      </c>
      <c r="C1468" s="9" t="s">
        <v>4439</v>
      </c>
      <c r="D1468" s="10" t="s">
        <v>4440</v>
      </c>
      <c r="E1468" s="8" t="s">
        <v>4441</v>
      </c>
      <c r="F1468" s="8" t="s">
        <v>15</v>
      </c>
    </row>
    <row r="1469" spans="1:6">
      <c r="A1469" s="8" t="s">
        <v>3276</v>
      </c>
      <c r="B1469" s="8" t="s">
        <v>4399</v>
      </c>
      <c r="C1469" s="9" t="s">
        <v>4442</v>
      </c>
      <c r="D1469" s="10" t="s">
        <v>4443</v>
      </c>
      <c r="E1469" s="8" t="s">
        <v>4444</v>
      </c>
      <c r="F1469" s="8" t="s">
        <v>11</v>
      </c>
    </row>
    <row r="1470" spans="1:6">
      <c r="A1470" s="8" t="s">
        <v>3276</v>
      </c>
      <c r="B1470" s="8" t="s">
        <v>4399</v>
      </c>
      <c r="C1470" s="9" t="s">
        <v>4445</v>
      </c>
      <c r="D1470" s="10" t="s">
        <v>4446</v>
      </c>
      <c r="E1470" s="8" t="s">
        <v>4447</v>
      </c>
      <c r="F1470" s="8" t="s">
        <v>11</v>
      </c>
    </row>
    <row r="1471" spans="1:6">
      <c r="A1471" s="8" t="s">
        <v>3276</v>
      </c>
      <c r="B1471" s="8" t="s">
        <v>4399</v>
      </c>
      <c r="C1471" s="9" t="s">
        <v>4448</v>
      </c>
      <c r="D1471" s="10" t="s">
        <v>4449</v>
      </c>
      <c r="E1471" s="8" t="s">
        <v>4450</v>
      </c>
      <c r="F1471" s="8" t="s">
        <v>11</v>
      </c>
    </row>
    <row r="1472" spans="1:6">
      <c r="A1472" s="8" t="s">
        <v>3276</v>
      </c>
      <c r="B1472" s="8" t="s">
        <v>4399</v>
      </c>
      <c r="C1472" s="9" t="s">
        <v>4451</v>
      </c>
      <c r="D1472" s="10" t="s">
        <v>4452</v>
      </c>
      <c r="E1472" s="8" t="s">
        <v>4453</v>
      </c>
      <c r="F1472" s="8" t="s">
        <v>15</v>
      </c>
    </row>
    <row r="1473" spans="1:6">
      <c r="A1473" s="8" t="s">
        <v>3276</v>
      </c>
      <c r="B1473" s="8" t="s">
        <v>4399</v>
      </c>
      <c r="C1473" s="9" t="s">
        <v>4454</v>
      </c>
      <c r="D1473" s="10" t="s">
        <v>4455</v>
      </c>
      <c r="E1473" s="8" t="s">
        <v>4456</v>
      </c>
      <c r="F1473" s="8" t="s">
        <v>15</v>
      </c>
    </row>
    <row r="1474" spans="1:6">
      <c r="A1474" s="8" t="s">
        <v>3276</v>
      </c>
      <c r="B1474" s="8" t="s">
        <v>4399</v>
      </c>
      <c r="C1474" s="9" t="s">
        <v>4457</v>
      </c>
      <c r="D1474" s="10" t="s">
        <v>4458</v>
      </c>
      <c r="E1474" s="8" t="s">
        <v>4459</v>
      </c>
      <c r="F1474" s="8" t="s">
        <v>11</v>
      </c>
    </row>
    <row r="1475" spans="1:6">
      <c r="A1475" s="8" t="s">
        <v>3276</v>
      </c>
      <c r="B1475" s="8" t="s">
        <v>4399</v>
      </c>
      <c r="C1475" s="9" t="s">
        <v>4460</v>
      </c>
      <c r="D1475" s="10" t="s">
        <v>4461</v>
      </c>
      <c r="E1475" s="8" t="s">
        <v>4462</v>
      </c>
      <c r="F1475" s="8" t="s">
        <v>11</v>
      </c>
    </row>
    <row r="1476" spans="1:6">
      <c r="A1476" s="8" t="s">
        <v>3276</v>
      </c>
      <c r="B1476" s="8" t="s">
        <v>4399</v>
      </c>
      <c r="C1476" s="9" t="s">
        <v>4463</v>
      </c>
      <c r="D1476" s="10" t="s">
        <v>4464</v>
      </c>
      <c r="E1476" s="8" t="s">
        <v>4465</v>
      </c>
      <c r="F1476" s="8" t="s">
        <v>11</v>
      </c>
    </row>
    <row r="1477" spans="1:6">
      <c r="A1477" s="8" t="s">
        <v>3276</v>
      </c>
      <c r="B1477" s="8" t="s">
        <v>4399</v>
      </c>
      <c r="C1477" s="9" t="s">
        <v>4466</v>
      </c>
      <c r="D1477" s="10" t="s">
        <v>4467</v>
      </c>
      <c r="E1477" s="8" t="s">
        <v>4468</v>
      </c>
      <c r="F1477" s="8" t="s">
        <v>11</v>
      </c>
    </row>
    <row r="1478" spans="1:6">
      <c r="A1478" s="8" t="s">
        <v>3276</v>
      </c>
      <c r="B1478" s="8" t="s">
        <v>4399</v>
      </c>
      <c r="C1478" s="9" t="s">
        <v>4469</v>
      </c>
      <c r="D1478" s="10" t="s">
        <v>4470</v>
      </c>
      <c r="E1478" s="8" t="s">
        <v>4471</v>
      </c>
      <c r="F1478" s="8" t="s">
        <v>15</v>
      </c>
    </row>
    <row r="1479" spans="1:6">
      <c r="A1479" s="8" t="s">
        <v>3276</v>
      </c>
      <c r="B1479" s="8" t="s">
        <v>4399</v>
      </c>
      <c r="C1479" s="9" t="s">
        <v>4472</v>
      </c>
      <c r="D1479" s="10" t="s">
        <v>4473</v>
      </c>
      <c r="E1479" s="8" t="s">
        <v>4474</v>
      </c>
      <c r="F1479" s="8" t="s">
        <v>15</v>
      </c>
    </row>
    <row r="1480" spans="1:6">
      <c r="A1480" s="8" t="s">
        <v>3276</v>
      </c>
      <c r="B1480" s="8" t="s">
        <v>4399</v>
      </c>
      <c r="C1480" s="9" t="s">
        <v>4475</v>
      </c>
      <c r="D1480" s="10" t="s">
        <v>4476</v>
      </c>
      <c r="E1480" s="8" t="s">
        <v>4477</v>
      </c>
      <c r="F1480" s="8" t="s">
        <v>15</v>
      </c>
    </row>
    <row r="1481" spans="1:6">
      <c r="A1481" s="8" t="s">
        <v>3276</v>
      </c>
      <c r="B1481" s="8" t="s">
        <v>4399</v>
      </c>
      <c r="C1481" s="9" t="s">
        <v>4478</v>
      </c>
      <c r="D1481" s="10" t="s">
        <v>4479</v>
      </c>
      <c r="E1481" s="8" t="s">
        <v>4480</v>
      </c>
      <c r="F1481" s="8" t="s">
        <v>11</v>
      </c>
    </row>
    <row r="1482" spans="1:6">
      <c r="A1482" s="8" t="s">
        <v>3276</v>
      </c>
      <c r="B1482" s="8" t="s">
        <v>4399</v>
      </c>
      <c r="C1482" s="9" t="s">
        <v>4481</v>
      </c>
      <c r="D1482" s="10" t="s">
        <v>4482</v>
      </c>
      <c r="E1482" s="8" t="s">
        <v>4483</v>
      </c>
      <c r="F1482" s="8" t="s">
        <v>11</v>
      </c>
    </row>
    <row r="1483" spans="1:6">
      <c r="A1483" s="8" t="s">
        <v>3276</v>
      </c>
      <c r="B1483" s="8" t="s">
        <v>4399</v>
      </c>
      <c r="C1483" s="9" t="s">
        <v>4484</v>
      </c>
      <c r="D1483" s="10" t="s">
        <v>4485</v>
      </c>
      <c r="E1483" s="8" t="s">
        <v>4486</v>
      </c>
      <c r="F1483" s="8" t="s">
        <v>11</v>
      </c>
    </row>
    <row r="1484" spans="1:6">
      <c r="A1484" s="8" t="s">
        <v>3276</v>
      </c>
      <c r="B1484" s="8" t="s">
        <v>4399</v>
      </c>
      <c r="C1484" s="9" t="s">
        <v>4487</v>
      </c>
      <c r="D1484" s="10" t="s">
        <v>4488</v>
      </c>
      <c r="E1484" s="8" t="s">
        <v>4489</v>
      </c>
      <c r="F1484" s="8" t="s">
        <v>11</v>
      </c>
    </row>
    <row r="1485" spans="1:6">
      <c r="A1485" s="8" t="s">
        <v>3276</v>
      </c>
      <c r="B1485" s="8" t="s">
        <v>4399</v>
      </c>
      <c r="C1485" s="9" t="s">
        <v>4490</v>
      </c>
      <c r="D1485" s="10" t="s">
        <v>4491</v>
      </c>
      <c r="E1485" s="8" t="s">
        <v>4492</v>
      </c>
      <c r="F1485" s="8" t="s">
        <v>11</v>
      </c>
    </row>
    <row r="1486" spans="1:6">
      <c r="A1486" s="8" t="s">
        <v>3276</v>
      </c>
      <c r="B1486" s="8" t="s">
        <v>4399</v>
      </c>
      <c r="C1486" s="9" t="s">
        <v>4493</v>
      </c>
      <c r="D1486" s="10" t="s">
        <v>4494</v>
      </c>
      <c r="E1486" s="8" t="s">
        <v>4495</v>
      </c>
      <c r="F1486" s="8" t="s">
        <v>15</v>
      </c>
    </row>
    <row r="1487" spans="1:6">
      <c r="A1487" s="8" t="s">
        <v>3276</v>
      </c>
      <c r="B1487" s="8" t="s">
        <v>4399</v>
      </c>
      <c r="C1487" s="9" t="s">
        <v>4496</v>
      </c>
      <c r="D1487" s="10" t="s">
        <v>4497</v>
      </c>
      <c r="E1487" s="8" t="s">
        <v>4498</v>
      </c>
      <c r="F1487" s="8" t="s">
        <v>11</v>
      </c>
    </row>
    <row r="1488" spans="1:6">
      <c r="A1488" s="8" t="s">
        <v>3276</v>
      </c>
      <c r="B1488" s="8" t="s">
        <v>4399</v>
      </c>
      <c r="C1488" s="9" t="s">
        <v>4499</v>
      </c>
      <c r="D1488" s="10" t="s">
        <v>4500</v>
      </c>
      <c r="E1488" s="8" t="s">
        <v>4501</v>
      </c>
      <c r="F1488" s="8" t="s">
        <v>15</v>
      </c>
    </row>
    <row r="1489" spans="1:6">
      <c r="A1489" s="8" t="s">
        <v>3276</v>
      </c>
      <c r="B1489" s="8" t="s">
        <v>4399</v>
      </c>
      <c r="C1489" s="9" t="s">
        <v>4502</v>
      </c>
      <c r="D1489" s="10" t="s">
        <v>4503</v>
      </c>
      <c r="E1489" s="8" t="s">
        <v>4504</v>
      </c>
      <c r="F1489" s="8" t="s">
        <v>15</v>
      </c>
    </row>
    <row r="1490" spans="1:6">
      <c r="A1490" s="8" t="s">
        <v>3276</v>
      </c>
      <c r="B1490" s="8" t="s">
        <v>4399</v>
      </c>
      <c r="C1490" s="9" t="s">
        <v>4505</v>
      </c>
      <c r="D1490" s="10" t="s">
        <v>4506</v>
      </c>
      <c r="E1490" s="8" t="s">
        <v>4507</v>
      </c>
      <c r="F1490" s="8" t="s">
        <v>11</v>
      </c>
    </row>
    <row r="1491" spans="1:6">
      <c r="A1491" s="8" t="s">
        <v>3276</v>
      </c>
      <c r="B1491" s="8" t="s">
        <v>4399</v>
      </c>
      <c r="C1491" s="9" t="s">
        <v>4508</v>
      </c>
      <c r="D1491" s="10" t="s">
        <v>4509</v>
      </c>
      <c r="E1491" s="8" t="s">
        <v>4510</v>
      </c>
      <c r="F1491" s="8" t="s">
        <v>15</v>
      </c>
    </row>
    <row r="1492" spans="1:6">
      <c r="A1492" s="8" t="s">
        <v>3276</v>
      </c>
      <c r="B1492" s="8" t="s">
        <v>4399</v>
      </c>
      <c r="C1492" s="9" t="s">
        <v>4511</v>
      </c>
      <c r="D1492" s="10" t="s">
        <v>4512</v>
      </c>
      <c r="E1492" s="8" t="s">
        <v>4513</v>
      </c>
      <c r="F1492" s="8" t="s">
        <v>11</v>
      </c>
    </row>
    <row r="1493" spans="1:6">
      <c r="A1493" s="8" t="s">
        <v>3276</v>
      </c>
      <c r="B1493" s="8" t="s">
        <v>4399</v>
      </c>
      <c r="C1493" s="9" t="s">
        <v>4514</v>
      </c>
      <c r="D1493" s="10" t="s">
        <v>4515</v>
      </c>
      <c r="E1493" s="8" t="s">
        <v>4516</v>
      </c>
      <c r="F1493" s="8" t="s">
        <v>11</v>
      </c>
    </row>
    <row r="1494" spans="1:6">
      <c r="A1494" s="8" t="s">
        <v>3276</v>
      </c>
      <c r="B1494" s="8" t="s">
        <v>4399</v>
      </c>
      <c r="C1494" s="9" t="s">
        <v>4517</v>
      </c>
      <c r="D1494" s="10" t="s">
        <v>4518</v>
      </c>
      <c r="E1494" s="8" t="s">
        <v>4519</v>
      </c>
      <c r="F1494" s="8" t="s">
        <v>15</v>
      </c>
    </row>
    <row r="1495" spans="1:6">
      <c r="A1495" s="8" t="s">
        <v>3276</v>
      </c>
      <c r="B1495" s="8" t="s">
        <v>4399</v>
      </c>
      <c r="C1495" s="9" t="s">
        <v>4520</v>
      </c>
      <c r="D1495" s="10" t="s">
        <v>4521</v>
      </c>
      <c r="E1495" s="8" t="s">
        <v>4522</v>
      </c>
      <c r="F1495" s="8" t="s">
        <v>15</v>
      </c>
    </row>
    <row r="1496" spans="1:6">
      <c r="A1496" s="8" t="s">
        <v>3276</v>
      </c>
      <c r="B1496" s="8" t="s">
        <v>4399</v>
      </c>
      <c r="C1496" s="9" t="s">
        <v>4523</v>
      </c>
      <c r="D1496" s="10" t="s">
        <v>4524</v>
      </c>
      <c r="E1496" s="8" t="s">
        <v>4525</v>
      </c>
      <c r="F1496" s="8" t="s">
        <v>11</v>
      </c>
    </row>
    <row r="1497" spans="1:6">
      <c r="A1497" s="8" t="s">
        <v>3276</v>
      </c>
      <c r="B1497" s="8" t="s">
        <v>4399</v>
      </c>
      <c r="C1497" s="9" t="s">
        <v>4526</v>
      </c>
      <c r="D1497" s="10" t="s">
        <v>4527</v>
      </c>
      <c r="E1497" s="8" t="s">
        <v>4528</v>
      </c>
      <c r="F1497" s="8" t="s">
        <v>15</v>
      </c>
    </row>
    <row r="1498" spans="1:6">
      <c r="A1498" s="8" t="s">
        <v>3276</v>
      </c>
      <c r="B1498" s="8" t="s">
        <v>4399</v>
      </c>
      <c r="C1498" s="9" t="s">
        <v>4529</v>
      </c>
      <c r="D1498" s="10" t="s">
        <v>4530</v>
      </c>
      <c r="E1498" s="8" t="s">
        <v>4531</v>
      </c>
      <c r="F1498" s="8" t="s">
        <v>15</v>
      </c>
    </row>
    <row r="1499" spans="1:6">
      <c r="A1499" s="8" t="s">
        <v>3276</v>
      </c>
      <c r="B1499" s="8" t="s">
        <v>4399</v>
      </c>
      <c r="C1499" s="9" t="s">
        <v>4532</v>
      </c>
      <c r="D1499" s="10" t="s">
        <v>4533</v>
      </c>
      <c r="E1499" s="8" t="s">
        <v>4534</v>
      </c>
      <c r="F1499" s="8" t="s">
        <v>15</v>
      </c>
    </row>
    <row r="1500" spans="1:6">
      <c r="A1500" s="8" t="s">
        <v>3276</v>
      </c>
      <c r="B1500" s="8" t="s">
        <v>4399</v>
      </c>
      <c r="C1500" s="9" t="s">
        <v>4535</v>
      </c>
      <c r="D1500" s="10" t="s">
        <v>4536</v>
      </c>
      <c r="E1500" s="8" t="s">
        <v>4537</v>
      </c>
      <c r="F1500" s="8" t="s">
        <v>11</v>
      </c>
    </row>
    <row r="1501" spans="1:6">
      <c r="A1501" s="8" t="s">
        <v>3276</v>
      </c>
      <c r="B1501" s="8" t="s">
        <v>4399</v>
      </c>
      <c r="C1501" s="9" t="s">
        <v>4538</v>
      </c>
      <c r="D1501" s="10" t="s">
        <v>4539</v>
      </c>
      <c r="E1501" s="8" t="s">
        <v>4540</v>
      </c>
      <c r="F1501" s="8" t="s">
        <v>15</v>
      </c>
    </row>
    <row r="1502" spans="1:6">
      <c r="A1502" s="8" t="s">
        <v>3276</v>
      </c>
      <c r="B1502" s="8" t="s">
        <v>4399</v>
      </c>
      <c r="C1502" s="9" t="s">
        <v>4541</v>
      </c>
      <c r="D1502" s="10" t="s">
        <v>4542</v>
      </c>
      <c r="E1502" s="8" t="s">
        <v>4543</v>
      </c>
      <c r="F1502" s="8" t="s">
        <v>11</v>
      </c>
    </row>
    <row r="1503" spans="1:6">
      <c r="A1503" s="8" t="s">
        <v>3276</v>
      </c>
      <c r="B1503" s="8" t="s">
        <v>4399</v>
      </c>
      <c r="C1503" s="9" t="s">
        <v>4544</v>
      </c>
      <c r="D1503" s="10" t="s">
        <v>4545</v>
      </c>
      <c r="E1503" s="8" t="s">
        <v>4546</v>
      </c>
      <c r="F1503" s="8" t="s">
        <v>15</v>
      </c>
    </row>
    <row r="1504" spans="1:6">
      <c r="A1504" s="8" t="s">
        <v>3276</v>
      </c>
      <c r="B1504" s="8" t="s">
        <v>4399</v>
      </c>
      <c r="C1504" s="9" t="s">
        <v>4547</v>
      </c>
      <c r="D1504" s="10" t="s">
        <v>4548</v>
      </c>
      <c r="E1504" s="8" t="s">
        <v>4549</v>
      </c>
      <c r="F1504" s="8" t="s">
        <v>15</v>
      </c>
    </row>
    <row r="1505" spans="1:6">
      <c r="A1505" s="8" t="s">
        <v>4550</v>
      </c>
      <c r="B1505" s="8" t="s">
        <v>4551</v>
      </c>
      <c r="C1505" s="9" t="s">
        <v>4552</v>
      </c>
      <c r="D1505" s="10" t="s">
        <v>4553</v>
      </c>
      <c r="E1505" s="8" t="s">
        <v>4554</v>
      </c>
      <c r="F1505" s="8" t="s">
        <v>11</v>
      </c>
    </row>
    <row r="1506" spans="1:6">
      <c r="A1506" s="8" t="s">
        <v>4550</v>
      </c>
      <c r="B1506" s="8" t="s">
        <v>4551</v>
      </c>
      <c r="C1506" s="9" t="s">
        <v>4555</v>
      </c>
      <c r="D1506" s="10" t="s">
        <v>4556</v>
      </c>
      <c r="E1506" s="8" t="s">
        <v>4557</v>
      </c>
      <c r="F1506" s="8" t="s">
        <v>15</v>
      </c>
    </row>
    <row r="1507" spans="1:6">
      <c r="A1507" s="8" t="s">
        <v>4550</v>
      </c>
      <c r="B1507" s="8" t="s">
        <v>4551</v>
      </c>
      <c r="C1507" s="9" t="s">
        <v>4558</v>
      </c>
      <c r="D1507" s="10" t="s">
        <v>4559</v>
      </c>
      <c r="E1507" s="8" t="s">
        <v>4560</v>
      </c>
      <c r="F1507" s="8" t="s">
        <v>15</v>
      </c>
    </row>
    <row r="1508" spans="1:6">
      <c r="A1508" s="8" t="s">
        <v>4550</v>
      </c>
      <c r="B1508" s="8" t="s">
        <v>4551</v>
      </c>
      <c r="C1508" s="9" t="s">
        <v>4561</v>
      </c>
      <c r="D1508" s="10" t="s">
        <v>4562</v>
      </c>
      <c r="E1508" s="8" t="s">
        <v>4563</v>
      </c>
      <c r="F1508" s="8" t="s">
        <v>15</v>
      </c>
    </row>
    <row r="1509" spans="1:6">
      <c r="A1509" s="8" t="s">
        <v>4550</v>
      </c>
      <c r="B1509" s="8" t="s">
        <v>4551</v>
      </c>
      <c r="C1509" s="9" t="s">
        <v>4564</v>
      </c>
      <c r="D1509" s="10" t="s">
        <v>4565</v>
      </c>
      <c r="E1509" s="8" t="s">
        <v>4566</v>
      </c>
      <c r="F1509" s="8" t="s">
        <v>11</v>
      </c>
    </row>
    <row r="1510" spans="1:6">
      <c r="A1510" s="8" t="s">
        <v>4550</v>
      </c>
      <c r="B1510" s="8" t="s">
        <v>4551</v>
      </c>
      <c r="C1510" s="9" t="s">
        <v>4567</v>
      </c>
      <c r="D1510" s="10" t="s">
        <v>4568</v>
      </c>
      <c r="E1510" s="8" t="s">
        <v>4569</v>
      </c>
      <c r="F1510" s="8" t="s">
        <v>15</v>
      </c>
    </row>
    <row r="1511" spans="1:6">
      <c r="A1511" s="8" t="s">
        <v>4550</v>
      </c>
      <c r="B1511" s="8" t="s">
        <v>4551</v>
      </c>
      <c r="C1511" s="9" t="s">
        <v>4570</v>
      </c>
      <c r="D1511" s="10" t="s">
        <v>4571</v>
      </c>
      <c r="E1511" s="8" t="s">
        <v>4572</v>
      </c>
      <c r="F1511" s="8" t="s">
        <v>15</v>
      </c>
    </row>
    <row r="1512" spans="1:6">
      <c r="A1512" s="8" t="s">
        <v>4550</v>
      </c>
      <c r="B1512" s="8" t="s">
        <v>4551</v>
      </c>
      <c r="C1512" s="9" t="s">
        <v>4573</v>
      </c>
      <c r="D1512" s="10" t="s">
        <v>4574</v>
      </c>
      <c r="E1512" s="8" t="s">
        <v>4575</v>
      </c>
      <c r="F1512" s="8" t="s">
        <v>15</v>
      </c>
    </row>
    <row r="1513" spans="1:6">
      <c r="A1513" s="8" t="s">
        <v>4550</v>
      </c>
      <c r="B1513" s="8" t="s">
        <v>4551</v>
      </c>
      <c r="C1513" s="9" t="s">
        <v>4576</v>
      </c>
      <c r="D1513" s="10" t="s">
        <v>4577</v>
      </c>
      <c r="E1513" s="8" t="s">
        <v>4578</v>
      </c>
      <c r="F1513" s="8" t="s">
        <v>15</v>
      </c>
    </row>
    <row r="1514" spans="1:6">
      <c r="A1514" s="8" t="s">
        <v>4550</v>
      </c>
      <c r="B1514" s="8" t="s">
        <v>4551</v>
      </c>
      <c r="C1514" s="9" t="s">
        <v>4579</v>
      </c>
      <c r="D1514" s="10" t="s">
        <v>4580</v>
      </c>
      <c r="E1514" s="8" t="s">
        <v>4581</v>
      </c>
      <c r="F1514" s="8" t="s">
        <v>15</v>
      </c>
    </row>
    <row r="1515" spans="1:6">
      <c r="A1515" s="8" t="s">
        <v>4550</v>
      </c>
      <c r="B1515" s="8" t="s">
        <v>4551</v>
      </c>
      <c r="C1515" s="9" t="s">
        <v>4582</v>
      </c>
      <c r="D1515" s="10" t="s">
        <v>4583</v>
      </c>
      <c r="E1515" s="8" t="s">
        <v>4584</v>
      </c>
      <c r="F1515" s="8" t="s">
        <v>15</v>
      </c>
    </row>
    <row r="1516" spans="1:6">
      <c r="A1516" s="8" t="s">
        <v>4550</v>
      </c>
      <c r="B1516" s="8" t="s">
        <v>4551</v>
      </c>
      <c r="C1516" s="9" t="s">
        <v>4585</v>
      </c>
      <c r="D1516" s="10" t="s">
        <v>4586</v>
      </c>
      <c r="E1516" s="8" t="s">
        <v>4587</v>
      </c>
      <c r="F1516" s="8" t="s">
        <v>15</v>
      </c>
    </row>
    <row r="1517" spans="1:6">
      <c r="A1517" s="8" t="s">
        <v>4550</v>
      </c>
      <c r="B1517" s="8" t="s">
        <v>4551</v>
      </c>
      <c r="C1517" s="9" t="s">
        <v>4588</v>
      </c>
      <c r="D1517" s="10" t="s">
        <v>4589</v>
      </c>
      <c r="E1517" s="8" t="s">
        <v>4590</v>
      </c>
      <c r="F1517" s="8" t="s">
        <v>15</v>
      </c>
    </row>
    <row r="1518" spans="1:6">
      <c r="A1518" s="8" t="s">
        <v>4550</v>
      </c>
      <c r="B1518" s="8" t="s">
        <v>4551</v>
      </c>
      <c r="C1518" s="9" t="s">
        <v>4591</v>
      </c>
      <c r="D1518" s="10" t="s">
        <v>4592</v>
      </c>
      <c r="E1518" s="8" t="s">
        <v>4593</v>
      </c>
      <c r="F1518" s="8" t="s">
        <v>15</v>
      </c>
    </row>
    <row r="1519" spans="1:6">
      <c r="A1519" s="8" t="s">
        <v>4550</v>
      </c>
      <c r="B1519" s="8" t="s">
        <v>4551</v>
      </c>
      <c r="C1519" s="9" t="s">
        <v>4594</v>
      </c>
      <c r="D1519" s="10" t="s">
        <v>4595</v>
      </c>
      <c r="E1519" s="8" t="s">
        <v>4596</v>
      </c>
      <c r="F1519" s="8" t="s">
        <v>11</v>
      </c>
    </row>
    <row r="1520" spans="1:6">
      <c r="A1520" s="8" t="s">
        <v>4550</v>
      </c>
      <c r="B1520" s="8" t="s">
        <v>4551</v>
      </c>
      <c r="C1520" s="9" t="s">
        <v>4597</v>
      </c>
      <c r="D1520" s="10" t="s">
        <v>4598</v>
      </c>
      <c r="E1520" s="8" t="s">
        <v>4599</v>
      </c>
      <c r="F1520" s="8" t="s">
        <v>15</v>
      </c>
    </row>
    <row r="1521" spans="1:6">
      <c r="A1521" s="8" t="s">
        <v>4550</v>
      </c>
      <c r="B1521" s="8" t="s">
        <v>4551</v>
      </c>
      <c r="C1521" s="9" t="s">
        <v>4600</v>
      </c>
      <c r="D1521" s="10" t="s">
        <v>4601</v>
      </c>
      <c r="E1521" s="8" t="s">
        <v>4602</v>
      </c>
      <c r="F1521" s="8" t="s">
        <v>15</v>
      </c>
    </row>
    <row r="1522" spans="1:6">
      <c r="A1522" s="8" t="s">
        <v>4550</v>
      </c>
      <c r="B1522" s="8" t="s">
        <v>4551</v>
      </c>
      <c r="C1522" s="9" t="s">
        <v>4603</v>
      </c>
      <c r="D1522" s="10" t="s">
        <v>4604</v>
      </c>
      <c r="E1522" s="8" t="s">
        <v>4605</v>
      </c>
      <c r="F1522" s="8" t="s">
        <v>15</v>
      </c>
    </row>
    <row r="1523" spans="1:6">
      <c r="A1523" s="8" t="s">
        <v>4550</v>
      </c>
      <c r="B1523" s="8" t="s">
        <v>4551</v>
      </c>
      <c r="C1523" s="9" t="s">
        <v>4606</v>
      </c>
      <c r="D1523" s="10" t="s">
        <v>4607</v>
      </c>
      <c r="E1523" s="8" t="s">
        <v>4608</v>
      </c>
      <c r="F1523" s="8" t="s">
        <v>15</v>
      </c>
    </row>
    <row r="1524" spans="1:6">
      <c r="A1524" s="8" t="s">
        <v>4550</v>
      </c>
      <c r="B1524" s="8" t="s">
        <v>4551</v>
      </c>
      <c r="C1524" s="9" t="s">
        <v>4609</v>
      </c>
      <c r="D1524" s="10" t="s">
        <v>4610</v>
      </c>
      <c r="E1524" s="8" t="s">
        <v>4611</v>
      </c>
      <c r="F1524" s="8" t="s">
        <v>15</v>
      </c>
    </row>
    <row r="1525" spans="1:6">
      <c r="A1525" s="8" t="s">
        <v>4550</v>
      </c>
      <c r="B1525" s="8" t="s">
        <v>4551</v>
      </c>
      <c r="C1525" s="9" t="s">
        <v>4612</v>
      </c>
      <c r="D1525" s="10" t="s">
        <v>4613</v>
      </c>
      <c r="E1525" s="8" t="s">
        <v>4614</v>
      </c>
      <c r="F1525" s="8" t="s">
        <v>15</v>
      </c>
    </row>
    <row r="1526" spans="1:6">
      <c r="A1526" s="8" t="s">
        <v>4550</v>
      </c>
      <c r="B1526" s="8" t="s">
        <v>4551</v>
      </c>
      <c r="C1526" s="9" t="s">
        <v>4615</v>
      </c>
      <c r="D1526" s="10" t="s">
        <v>4616</v>
      </c>
      <c r="E1526" s="8" t="s">
        <v>4617</v>
      </c>
      <c r="F1526" s="8" t="s">
        <v>15</v>
      </c>
    </row>
    <row r="1527" spans="1:6">
      <c r="A1527" s="8" t="s">
        <v>4550</v>
      </c>
      <c r="B1527" s="8" t="s">
        <v>4551</v>
      </c>
      <c r="C1527" s="9" t="s">
        <v>4618</v>
      </c>
      <c r="D1527" s="10" t="s">
        <v>4619</v>
      </c>
      <c r="E1527" s="8" t="s">
        <v>4620</v>
      </c>
      <c r="F1527" s="8" t="s">
        <v>15</v>
      </c>
    </row>
    <row r="1528" spans="1:6">
      <c r="A1528" s="8" t="s">
        <v>4550</v>
      </c>
      <c r="B1528" s="8" t="s">
        <v>4551</v>
      </c>
      <c r="C1528" s="9" t="s">
        <v>4621</v>
      </c>
      <c r="D1528" s="10" t="s">
        <v>4622</v>
      </c>
      <c r="E1528" s="8" t="s">
        <v>4623</v>
      </c>
      <c r="F1528" s="8" t="s">
        <v>15</v>
      </c>
    </row>
    <row r="1529" spans="1:6">
      <c r="A1529" s="8" t="s">
        <v>4550</v>
      </c>
      <c r="B1529" s="8" t="s">
        <v>4551</v>
      </c>
      <c r="C1529" s="9" t="s">
        <v>4624</v>
      </c>
      <c r="D1529" s="10" t="s">
        <v>4625</v>
      </c>
      <c r="E1529" s="8" t="s">
        <v>4626</v>
      </c>
      <c r="F1529" s="8" t="s">
        <v>15</v>
      </c>
    </row>
    <row r="1530" spans="1:6">
      <c r="A1530" s="8" t="s">
        <v>4550</v>
      </c>
      <c r="B1530" s="8" t="s">
        <v>4551</v>
      </c>
      <c r="C1530" s="9" t="s">
        <v>4627</v>
      </c>
      <c r="D1530" s="10" t="s">
        <v>4628</v>
      </c>
      <c r="E1530" s="8" t="s">
        <v>4629</v>
      </c>
      <c r="F1530" s="8" t="s">
        <v>15</v>
      </c>
    </row>
    <row r="1531" spans="1:6">
      <c r="A1531" s="8" t="s">
        <v>4550</v>
      </c>
      <c r="B1531" s="8" t="s">
        <v>4551</v>
      </c>
      <c r="C1531" s="9" t="s">
        <v>4630</v>
      </c>
      <c r="D1531" s="10" t="s">
        <v>4631</v>
      </c>
      <c r="E1531" s="8" t="s">
        <v>4632</v>
      </c>
      <c r="F1531" s="8" t="s">
        <v>15</v>
      </c>
    </row>
    <row r="1532" spans="1:6">
      <c r="A1532" s="8" t="s">
        <v>4550</v>
      </c>
      <c r="B1532" s="8" t="s">
        <v>4551</v>
      </c>
      <c r="C1532" s="9" t="s">
        <v>4633</v>
      </c>
      <c r="D1532" s="10" t="s">
        <v>4634</v>
      </c>
      <c r="E1532" s="8" t="s">
        <v>4635</v>
      </c>
      <c r="F1532" s="8" t="s">
        <v>15</v>
      </c>
    </row>
    <row r="1533" spans="1:6">
      <c r="A1533" s="8" t="s">
        <v>4550</v>
      </c>
      <c r="B1533" s="8" t="s">
        <v>4551</v>
      </c>
      <c r="C1533" s="9" t="s">
        <v>4636</v>
      </c>
      <c r="D1533" s="10" t="s">
        <v>4637</v>
      </c>
      <c r="E1533" s="8" t="s">
        <v>4638</v>
      </c>
      <c r="F1533" s="8" t="s">
        <v>15</v>
      </c>
    </row>
    <row r="1534" spans="1:6">
      <c r="A1534" s="8" t="s">
        <v>4550</v>
      </c>
      <c r="B1534" s="8" t="s">
        <v>4551</v>
      </c>
      <c r="C1534" s="9" t="s">
        <v>4639</v>
      </c>
      <c r="D1534" s="10" t="s">
        <v>4640</v>
      </c>
      <c r="E1534" s="8" t="s">
        <v>4641</v>
      </c>
      <c r="F1534" s="8" t="s">
        <v>15</v>
      </c>
    </row>
    <row r="1535" spans="1:6">
      <c r="A1535" s="8" t="s">
        <v>4550</v>
      </c>
      <c r="B1535" s="8" t="s">
        <v>4551</v>
      </c>
      <c r="C1535" s="9" t="s">
        <v>4642</v>
      </c>
      <c r="D1535" s="10" t="s">
        <v>4643</v>
      </c>
      <c r="E1535" s="8" t="s">
        <v>4644</v>
      </c>
      <c r="F1535" s="8" t="s">
        <v>15</v>
      </c>
    </row>
    <row r="1536" spans="1:6">
      <c r="A1536" s="8" t="s">
        <v>4550</v>
      </c>
      <c r="B1536" s="8" t="s">
        <v>4551</v>
      </c>
      <c r="C1536" s="9" t="s">
        <v>4645</v>
      </c>
      <c r="D1536" s="10" t="s">
        <v>4646</v>
      </c>
      <c r="E1536" s="8" t="s">
        <v>4647</v>
      </c>
      <c r="F1536" s="8" t="s">
        <v>11</v>
      </c>
    </row>
    <row r="1537" spans="1:6">
      <c r="A1537" s="8" t="s">
        <v>4550</v>
      </c>
      <c r="B1537" s="8" t="s">
        <v>4551</v>
      </c>
      <c r="C1537" s="9" t="s">
        <v>4648</v>
      </c>
      <c r="D1537" s="10" t="s">
        <v>4649</v>
      </c>
      <c r="E1537" s="8" t="s">
        <v>4650</v>
      </c>
      <c r="F1537" s="8" t="s">
        <v>15</v>
      </c>
    </row>
    <row r="1538" spans="1:6">
      <c r="A1538" s="8" t="s">
        <v>4550</v>
      </c>
      <c r="B1538" s="8" t="s">
        <v>4551</v>
      </c>
      <c r="C1538" s="9" t="s">
        <v>4651</v>
      </c>
      <c r="D1538" s="10" t="s">
        <v>4652</v>
      </c>
      <c r="E1538" s="8" t="s">
        <v>4653</v>
      </c>
      <c r="F1538" s="8" t="s">
        <v>15</v>
      </c>
    </row>
    <row r="1539" spans="1:6">
      <c r="A1539" s="8" t="s">
        <v>4550</v>
      </c>
      <c r="B1539" s="8" t="s">
        <v>4551</v>
      </c>
      <c r="C1539" s="9" t="s">
        <v>4654</v>
      </c>
      <c r="D1539" s="10" t="s">
        <v>4655</v>
      </c>
      <c r="E1539" s="8" t="s">
        <v>4656</v>
      </c>
      <c r="F1539" s="8" t="s">
        <v>15</v>
      </c>
    </row>
    <row r="1540" spans="1:6">
      <c r="A1540" s="8" t="s">
        <v>4550</v>
      </c>
      <c r="B1540" s="8" t="s">
        <v>4551</v>
      </c>
      <c r="C1540" s="9" t="s">
        <v>4657</v>
      </c>
      <c r="D1540" s="10" t="s">
        <v>4658</v>
      </c>
      <c r="E1540" s="8" t="s">
        <v>4659</v>
      </c>
      <c r="F1540" s="8" t="s">
        <v>15</v>
      </c>
    </row>
    <row r="1541" spans="1:6">
      <c r="A1541" s="8" t="s">
        <v>4550</v>
      </c>
      <c r="B1541" s="8" t="s">
        <v>4551</v>
      </c>
      <c r="C1541" s="9" t="s">
        <v>4660</v>
      </c>
      <c r="D1541" s="10" t="s">
        <v>4661</v>
      </c>
      <c r="E1541" s="8" t="s">
        <v>4662</v>
      </c>
      <c r="F1541" s="8" t="s">
        <v>15</v>
      </c>
    </row>
    <row r="1542" spans="1:6">
      <c r="A1542" s="8" t="s">
        <v>4550</v>
      </c>
      <c r="B1542" s="8" t="s">
        <v>4551</v>
      </c>
      <c r="C1542" s="9" t="s">
        <v>4663</v>
      </c>
      <c r="D1542" s="10" t="s">
        <v>4664</v>
      </c>
      <c r="E1542" s="8" t="s">
        <v>4665</v>
      </c>
      <c r="F1542" s="8" t="s">
        <v>11</v>
      </c>
    </row>
    <row r="1543" spans="1:6">
      <c r="A1543" s="8" t="s">
        <v>4550</v>
      </c>
      <c r="B1543" s="8" t="s">
        <v>4551</v>
      </c>
      <c r="C1543" s="9" t="s">
        <v>4666</v>
      </c>
      <c r="D1543" s="10" t="s">
        <v>4667</v>
      </c>
      <c r="E1543" s="8" t="s">
        <v>4668</v>
      </c>
      <c r="F1543" s="8" t="s">
        <v>15</v>
      </c>
    </row>
    <row r="1544" spans="1:6">
      <c r="A1544" s="8" t="s">
        <v>4550</v>
      </c>
      <c r="B1544" s="8" t="s">
        <v>4551</v>
      </c>
      <c r="C1544" s="9" t="s">
        <v>4669</v>
      </c>
      <c r="D1544" s="10" t="s">
        <v>4670</v>
      </c>
      <c r="E1544" s="8" t="s">
        <v>4671</v>
      </c>
      <c r="F1544" s="8" t="s">
        <v>15</v>
      </c>
    </row>
    <row r="1545" spans="1:6">
      <c r="A1545" s="8" t="s">
        <v>4550</v>
      </c>
      <c r="B1545" s="8" t="s">
        <v>4551</v>
      </c>
      <c r="C1545" s="9" t="s">
        <v>4672</v>
      </c>
      <c r="D1545" s="10" t="s">
        <v>4673</v>
      </c>
      <c r="E1545" s="8" t="s">
        <v>4674</v>
      </c>
      <c r="F1545" s="8" t="s">
        <v>15</v>
      </c>
    </row>
    <row r="1546" spans="1:6">
      <c r="A1546" s="8" t="s">
        <v>4550</v>
      </c>
      <c r="B1546" s="8" t="s">
        <v>4551</v>
      </c>
      <c r="C1546" s="9" t="s">
        <v>4675</v>
      </c>
      <c r="D1546" s="10" t="s">
        <v>4676</v>
      </c>
      <c r="E1546" s="8" t="s">
        <v>4677</v>
      </c>
      <c r="F1546" s="8" t="s">
        <v>15</v>
      </c>
    </row>
    <row r="1547" spans="1:6">
      <c r="A1547" s="8" t="s">
        <v>4550</v>
      </c>
      <c r="B1547" s="8" t="s">
        <v>4551</v>
      </c>
      <c r="C1547" s="9" t="s">
        <v>4678</v>
      </c>
      <c r="D1547" s="10" t="s">
        <v>4679</v>
      </c>
      <c r="E1547" s="8" t="s">
        <v>4680</v>
      </c>
      <c r="F1547" s="8" t="s">
        <v>15</v>
      </c>
    </row>
    <row r="1548" spans="1:6">
      <c r="A1548" s="8" t="s">
        <v>4550</v>
      </c>
      <c r="B1548" s="8" t="s">
        <v>4551</v>
      </c>
      <c r="C1548" s="9" t="s">
        <v>4681</v>
      </c>
      <c r="D1548" s="10" t="s">
        <v>4682</v>
      </c>
      <c r="E1548" s="8" t="s">
        <v>4683</v>
      </c>
      <c r="F1548" s="8" t="s">
        <v>15</v>
      </c>
    </row>
    <row r="1549" spans="1:6">
      <c r="A1549" s="8" t="s">
        <v>4550</v>
      </c>
      <c r="B1549" s="8" t="s">
        <v>4551</v>
      </c>
      <c r="C1549" s="9" t="s">
        <v>4684</v>
      </c>
      <c r="D1549" s="10" t="s">
        <v>4685</v>
      </c>
      <c r="E1549" s="8" t="s">
        <v>4686</v>
      </c>
      <c r="F1549" s="8" t="s">
        <v>15</v>
      </c>
    </row>
    <row r="1550" spans="1:6">
      <c r="A1550" s="8" t="s">
        <v>4550</v>
      </c>
      <c r="B1550" s="8" t="s">
        <v>4551</v>
      </c>
      <c r="C1550" s="9" t="s">
        <v>4687</v>
      </c>
      <c r="D1550" s="10" t="s">
        <v>4688</v>
      </c>
      <c r="E1550" s="8" t="s">
        <v>4689</v>
      </c>
      <c r="F1550" s="8" t="s">
        <v>15</v>
      </c>
    </row>
    <row r="1551" spans="1:6">
      <c r="A1551" s="8" t="s">
        <v>4550</v>
      </c>
      <c r="B1551" s="8" t="s">
        <v>4551</v>
      </c>
      <c r="C1551" s="9" t="s">
        <v>4690</v>
      </c>
      <c r="D1551" s="10" t="s">
        <v>4691</v>
      </c>
      <c r="E1551" s="8" t="s">
        <v>4692</v>
      </c>
      <c r="F1551" s="8" t="s">
        <v>15</v>
      </c>
    </row>
    <row r="1552" spans="1:6">
      <c r="A1552" s="8" t="s">
        <v>4550</v>
      </c>
      <c r="B1552" s="8" t="s">
        <v>4551</v>
      </c>
      <c r="C1552" s="9" t="s">
        <v>4693</v>
      </c>
      <c r="D1552" s="10" t="s">
        <v>4694</v>
      </c>
      <c r="E1552" s="8" t="s">
        <v>4695</v>
      </c>
      <c r="F1552" s="8" t="s">
        <v>15</v>
      </c>
    </row>
    <row r="1553" spans="1:6">
      <c r="A1553" s="8" t="s">
        <v>4550</v>
      </c>
      <c r="B1553" s="8" t="s">
        <v>4551</v>
      </c>
      <c r="C1553" s="9" t="s">
        <v>4696</v>
      </c>
      <c r="D1553" s="10" t="s">
        <v>4697</v>
      </c>
      <c r="E1553" s="8" t="s">
        <v>4698</v>
      </c>
      <c r="F1553" s="8" t="s">
        <v>15</v>
      </c>
    </row>
    <row r="1554" spans="1:6">
      <c r="A1554" s="8" t="s">
        <v>4550</v>
      </c>
      <c r="B1554" s="8" t="s">
        <v>4551</v>
      </c>
      <c r="C1554" s="9" t="s">
        <v>4699</v>
      </c>
      <c r="D1554" s="10" t="s">
        <v>4700</v>
      </c>
      <c r="E1554" s="8" t="s">
        <v>4701</v>
      </c>
      <c r="F1554" s="8" t="s">
        <v>15</v>
      </c>
    </row>
    <row r="1555" spans="1:6">
      <c r="A1555" s="8" t="s">
        <v>4550</v>
      </c>
      <c r="B1555" s="8" t="s">
        <v>4702</v>
      </c>
      <c r="C1555" s="9" t="s">
        <v>4703</v>
      </c>
      <c r="D1555" s="10" t="s">
        <v>4704</v>
      </c>
      <c r="E1555" s="8" t="s">
        <v>4705</v>
      </c>
      <c r="F1555" s="8" t="s">
        <v>15</v>
      </c>
    </row>
    <row r="1556" spans="1:6">
      <c r="A1556" s="8" t="s">
        <v>4550</v>
      </c>
      <c r="B1556" s="8" t="s">
        <v>4702</v>
      </c>
      <c r="C1556" s="9" t="s">
        <v>4706</v>
      </c>
      <c r="D1556" s="10" t="s">
        <v>4707</v>
      </c>
      <c r="E1556" s="8" t="s">
        <v>2814</v>
      </c>
      <c r="F1556" s="8" t="s">
        <v>15</v>
      </c>
    </row>
    <row r="1557" spans="1:6">
      <c r="A1557" s="8" t="s">
        <v>4550</v>
      </c>
      <c r="B1557" s="8" t="s">
        <v>4702</v>
      </c>
      <c r="C1557" s="9" t="s">
        <v>4708</v>
      </c>
      <c r="D1557" s="10" t="s">
        <v>4709</v>
      </c>
      <c r="E1557" s="8" t="s">
        <v>4710</v>
      </c>
      <c r="F1557" s="8" t="s">
        <v>15</v>
      </c>
    </row>
    <row r="1558" spans="1:6">
      <c r="A1558" s="8" t="s">
        <v>4550</v>
      </c>
      <c r="B1558" s="8" t="s">
        <v>4702</v>
      </c>
      <c r="C1558" s="9" t="s">
        <v>4711</v>
      </c>
      <c r="D1558" s="10" t="s">
        <v>4712</v>
      </c>
      <c r="E1558" s="8" t="s">
        <v>4713</v>
      </c>
      <c r="F1558" s="8" t="s">
        <v>15</v>
      </c>
    </row>
    <row r="1559" spans="1:6">
      <c r="A1559" s="8" t="s">
        <v>4550</v>
      </c>
      <c r="B1559" s="8" t="s">
        <v>4702</v>
      </c>
      <c r="C1559" s="9" t="s">
        <v>4714</v>
      </c>
      <c r="D1559" s="10" t="s">
        <v>4715</v>
      </c>
      <c r="E1559" s="8" t="s">
        <v>4716</v>
      </c>
      <c r="F1559" s="8" t="s">
        <v>11</v>
      </c>
    </row>
    <row r="1560" spans="1:6">
      <c r="A1560" s="8" t="s">
        <v>4550</v>
      </c>
      <c r="B1560" s="8" t="s">
        <v>4702</v>
      </c>
      <c r="C1560" s="9" t="s">
        <v>4717</v>
      </c>
      <c r="D1560" s="10" t="s">
        <v>4718</v>
      </c>
      <c r="E1560" s="8" t="s">
        <v>4719</v>
      </c>
      <c r="F1560" s="8" t="s">
        <v>15</v>
      </c>
    </row>
    <row r="1561" spans="1:6">
      <c r="A1561" s="8" t="s">
        <v>4550</v>
      </c>
      <c r="B1561" s="8" t="s">
        <v>4702</v>
      </c>
      <c r="C1561" s="9" t="s">
        <v>4720</v>
      </c>
      <c r="D1561" s="10" t="s">
        <v>4721</v>
      </c>
      <c r="E1561" s="8" t="s">
        <v>4722</v>
      </c>
      <c r="F1561" s="8" t="s">
        <v>15</v>
      </c>
    </row>
    <row r="1562" spans="1:6">
      <c r="A1562" s="8" t="s">
        <v>4550</v>
      </c>
      <c r="B1562" s="8" t="s">
        <v>4702</v>
      </c>
      <c r="C1562" s="9" t="s">
        <v>4723</v>
      </c>
      <c r="D1562" s="10" t="s">
        <v>4724</v>
      </c>
      <c r="E1562" s="8" t="s">
        <v>4725</v>
      </c>
      <c r="F1562" s="8" t="s">
        <v>15</v>
      </c>
    </row>
    <row r="1563" spans="1:6">
      <c r="A1563" s="8" t="s">
        <v>4550</v>
      </c>
      <c r="B1563" s="8" t="s">
        <v>4702</v>
      </c>
      <c r="C1563" s="9" t="s">
        <v>4726</v>
      </c>
      <c r="D1563" s="10" t="s">
        <v>4727</v>
      </c>
      <c r="E1563" s="8" t="s">
        <v>4728</v>
      </c>
      <c r="F1563" s="8" t="s">
        <v>15</v>
      </c>
    </row>
    <row r="1564" spans="1:6">
      <c r="A1564" s="8" t="s">
        <v>4550</v>
      </c>
      <c r="B1564" s="8" t="s">
        <v>4702</v>
      </c>
      <c r="C1564" s="9" t="s">
        <v>4729</v>
      </c>
      <c r="D1564" s="10" t="s">
        <v>4730</v>
      </c>
      <c r="E1564" s="8" t="s">
        <v>4731</v>
      </c>
      <c r="F1564" s="8" t="s">
        <v>15</v>
      </c>
    </row>
    <row r="1565" spans="1:6">
      <c r="A1565" s="8" t="s">
        <v>4550</v>
      </c>
      <c r="B1565" s="8" t="s">
        <v>4702</v>
      </c>
      <c r="C1565" s="9" t="s">
        <v>4732</v>
      </c>
      <c r="D1565" s="10" t="s">
        <v>4733</v>
      </c>
      <c r="E1565" s="8" t="s">
        <v>4734</v>
      </c>
      <c r="F1565" s="8" t="s">
        <v>15</v>
      </c>
    </row>
    <row r="1566" spans="1:6">
      <c r="A1566" s="8" t="s">
        <v>4550</v>
      </c>
      <c r="B1566" s="8" t="s">
        <v>4702</v>
      </c>
      <c r="C1566" s="9" t="s">
        <v>4735</v>
      </c>
      <c r="D1566" s="10" t="s">
        <v>4736</v>
      </c>
      <c r="E1566" s="8" t="s">
        <v>4737</v>
      </c>
      <c r="F1566" s="8" t="s">
        <v>15</v>
      </c>
    </row>
    <row r="1567" spans="1:6">
      <c r="A1567" s="8" t="s">
        <v>4550</v>
      </c>
      <c r="B1567" s="8" t="s">
        <v>4702</v>
      </c>
      <c r="C1567" s="9" t="s">
        <v>4738</v>
      </c>
      <c r="D1567" s="10" t="s">
        <v>4739</v>
      </c>
      <c r="E1567" s="8" t="s">
        <v>4740</v>
      </c>
      <c r="F1567" s="8" t="s">
        <v>15</v>
      </c>
    </row>
    <row r="1568" spans="1:6">
      <c r="A1568" s="8" t="s">
        <v>4550</v>
      </c>
      <c r="B1568" s="8" t="s">
        <v>4702</v>
      </c>
      <c r="C1568" s="9" t="s">
        <v>4741</v>
      </c>
      <c r="D1568" s="10" t="s">
        <v>4742</v>
      </c>
      <c r="E1568" s="8" t="s">
        <v>4743</v>
      </c>
      <c r="F1568" s="8" t="s">
        <v>11</v>
      </c>
    </row>
    <row r="1569" spans="1:6">
      <c r="A1569" s="8" t="s">
        <v>4550</v>
      </c>
      <c r="B1569" s="8" t="s">
        <v>4702</v>
      </c>
      <c r="C1569" s="9" t="s">
        <v>4744</v>
      </c>
      <c r="D1569" s="10" t="s">
        <v>4745</v>
      </c>
      <c r="E1569" s="8" t="s">
        <v>4746</v>
      </c>
      <c r="F1569" s="8" t="s">
        <v>15</v>
      </c>
    </row>
    <row r="1570" spans="1:6">
      <c r="A1570" s="8" t="s">
        <v>4550</v>
      </c>
      <c r="B1570" s="8" t="s">
        <v>4702</v>
      </c>
      <c r="C1570" s="9" t="s">
        <v>4747</v>
      </c>
      <c r="D1570" s="10" t="s">
        <v>4748</v>
      </c>
      <c r="E1570" s="8" t="s">
        <v>4749</v>
      </c>
      <c r="F1570" s="8" t="s">
        <v>15</v>
      </c>
    </row>
    <row r="1571" spans="1:6">
      <c r="A1571" s="8" t="s">
        <v>4550</v>
      </c>
      <c r="B1571" s="8" t="s">
        <v>4702</v>
      </c>
      <c r="C1571" s="9" t="s">
        <v>4750</v>
      </c>
      <c r="D1571" s="10" t="s">
        <v>4751</v>
      </c>
      <c r="E1571" s="8" t="s">
        <v>4752</v>
      </c>
      <c r="F1571" s="8" t="s">
        <v>15</v>
      </c>
    </row>
    <row r="1572" spans="1:6">
      <c r="A1572" s="8" t="s">
        <v>4550</v>
      </c>
      <c r="B1572" s="8" t="s">
        <v>4702</v>
      </c>
      <c r="C1572" s="9" t="s">
        <v>4753</v>
      </c>
      <c r="D1572" s="10" t="s">
        <v>4754</v>
      </c>
      <c r="E1572" s="8" t="s">
        <v>4755</v>
      </c>
      <c r="F1572" s="8" t="s">
        <v>15</v>
      </c>
    </row>
    <row r="1573" spans="1:6">
      <c r="A1573" s="8" t="s">
        <v>4550</v>
      </c>
      <c r="B1573" s="8" t="s">
        <v>4702</v>
      </c>
      <c r="C1573" s="9" t="s">
        <v>4756</v>
      </c>
      <c r="D1573" s="10" t="s">
        <v>4757</v>
      </c>
      <c r="E1573" s="8" t="s">
        <v>4758</v>
      </c>
      <c r="F1573" s="8" t="s">
        <v>15</v>
      </c>
    </row>
    <row r="1574" spans="1:6">
      <c r="A1574" s="8" t="s">
        <v>4550</v>
      </c>
      <c r="B1574" s="8" t="s">
        <v>4702</v>
      </c>
      <c r="C1574" s="9" t="s">
        <v>4759</v>
      </c>
      <c r="D1574" s="10" t="s">
        <v>4760</v>
      </c>
      <c r="E1574" s="8" t="s">
        <v>4761</v>
      </c>
      <c r="F1574" s="8" t="s">
        <v>15</v>
      </c>
    </row>
    <row r="1575" spans="1:6">
      <c r="A1575" s="8" t="s">
        <v>4550</v>
      </c>
      <c r="B1575" s="8" t="s">
        <v>4702</v>
      </c>
      <c r="C1575" s="9" t="s">
        <v>4762</v>
      </c>
      <c r="D1575" s="10" t="s">
        <v>4763</v>
      </c>
      <c r="E1575" s="8" t="s">
        <v>4764</v>
      </c>
      <c r="F1575" s="8" t="s">
        <v>15</v>
      </c>
    </row>
    <row r="1576" spans="1:6">
      <c r="A1576" s="8" t="s">
        <v>4550</v>
      </c>
      <c r="B1576" s="8" t="s">
        <v>4702</v>
      </c>
      <c r="C1576" s="9" t="s">
        <v>4765</v>
      </c>
      <c r="D1576" s="10" t="s">
        <v>4766</v>
      </c>
      <c r="E1576" s="8" t="s">
        <v>4767</v>
      </c>
      <c r="F1576" s="8" t="s">
        <v>15</v>
      </c>
    </row>
    <row r="1577" spans="1:6">
      <c r="A1577" s="8" t="s">
        <v>4550</v>
      </c>
      <c r="B1577" s="8" t="s">
        <v>4702</v>
      </c>
      <c r="C1577" s="9" t="s">
        <v>4768</v>
      </c>
      <c r="D1577" s="10" t="s">
        <v>4769</v>
      </c>
      <c r="E1577" s="8" t="s">
        <v>4770</v>
      </c>
      <c r="F1577" s="8" t="s">
        <v>15</v>
      </c>
    </row>
    <row r="1578" spans="1:6">
      <c r="A1578" s="8" t="s">
        <v>4550</v>
      </c>
      <c r="B1578" s="8" t="s">
        <v>4702</v>
      </c>
      <c r="C1578" s="9" t="s">
        <v>4771</v>
      </c>
      <c r="D1578" s="10" t="s">
        <v>4772</v>
      </c>
      <c r="E1578" s="8" t="s">
        <v>4773</v>
      </c>
      <c r="F1578" s="8" t="s">
        <v>15</v>
      </c>
    </row>
    <row r="1579" spans="1:6">
      <c r="A1579" s="8" t="s">
        <v>4550</v>
      </c>
      <c r="B1579" s="8" t="s">
        <v>4702</v>
      </c>
      <c r="C1579" s="9" t="s">
        <v>4774</v>
      </c>
      <c r="D1579" s="10" t="s">
        <v>4775</v>
      </c>
      <c r="E1579" s="8" t="s">
        <v>4776</v>
      </c>
      <c r="F1579" s="8" t="s">
        <v>15</v>
      </c>
    </row>
    <row r="1580" spans="1:6">
      <c r="A1580" s="8" t="s">
        <v>4550</v>
      </c>
      <c r="B1580" s="8" t="s">
        <v>4702</v>
      </c>
      <c r="C1580" s="9" t="s">
        <v>4777</v>
      </c>
      <c r="D1580" s="10" t="s">
        <v>4778</v>
      </c>
      <c r="E1580" s="8" t="s">
        <v>4779</v>
      </c>
      <c r="F1580" s="8" t="s">
        <v>15</v>
      </c>
    </row>
    <row r="1581" spans="1:6">
      <c r="A1581" s="8" t="s">
        <v>4550</v>
      </c>
      <c r="B1581" s="8" t="s">
        <v>4702</v>
      </c>
      <c r="C1581" s="9" t="s">
        <v>4780</v>
      </c>
      <c r="D1581" s="10" t="s">
        <v>4781</v>
      </c>
      <c r="E1581" s="8" t="s">
        <v>4782</v>
      </c>
      <c r="F1581" s="8" t="s">
        <v>15</v>
      </c>
    </row>
    <row r="1582" spans="1:6">
      <c r="A1582" s="8" t="s">
        <v>4550</v>
      </c>
      <c r="B1582" s="8" t="s">
        <v>4702</v>
      </c>
      <c r="C1582" s="9" t="s">
        <v>4783</v>
      </c>
      <c r="D1582" s="10" t="s">
        <v>4784</v>
      </c>
      <c r="E1582" s="8" t="s">
        <v>4785</v>
      </c>
      <c r="F1582" s="8" t="s">
        <v>15</v>
      </c>
    </row>
    <row r="1583" spans="1:6">
      <c r="A1583" s="8" t="s">
        <v>4550</v>
      </c>
      <c r="B1583" s="8" t="s">
        <v>4702</v>
      </c>
      <c r="C1583" s="9" t="s">
        <v>4786</v>
      </c>
      <c r="D1583" s="10" t="s">
        <v>4787</v>
      </c>
      <c r="E1583" s="8" t="s">
        <v>4788</v>
      </c>
      <c r="F1583" s="8" t="s">
        <v>11</v>
      </c>
    </row>
    <row r="1584" spans="1:6">
      <c r="A1584" s="8" t="s">
        <v>4550</v>
      </c>
      <c r="B1584" s="8" t="s">
        <v>4702</v>
      </c>
      <c r="C1584" s="9" t="s">
        <v>4789</v>
      </c>
      <c r="D1584" s="10" t="s">
        <v>4790</v>
      </c>
      <c r="E1584" s="8" t="s">
        <v>4791</v>
      </c>
      <c r="F1584" s="8" t="s">
        <v>15</v>
      </c>
    </row>
    <row r="1585" spans="1:6">
      <c r="A1585" s="8" t="s">
        <v>4550</v>
      </c>
      <c r="B1585" s="8" t="s">
        <v>4702</v>
      </c>
      <c r="C1585" s="9" t="s">
        <v>4792</v>
      </c>
      <c r="D1585" s="10" t="s">
        <v>4793</v>
      </c>
      <c r="E1585" s="8" t="s">
        <v>4794</v>
      </c>
      <c r="F1585" s="8" t="s">
        <v>15</v>
      </c>
    </row>
    <row r="1586" spans="1:6">
      <c r="A1586" s="8" t="s">
        <v>4550</v>
      </c>
      <c r="B1586" s="8" t="s">
        <v>4702</v>
      </c>
      <c r="C1586" s="9" t="s">
        <v>4795</v>
      </c>
      <c r="D1586" s="10" t="s">
        <v>4796</v>
      </c>
      <c r="E1586" s="8" t="s">
        <v>4797</v>
      </c>
      <c r="F1586" s="8" t="s">
        <v>15</v>
      </c>
    </row>
    <row r="1587" spans="1:6">
      <c r="A1587" s="8" t="s">
        <v>4550</v>
      </c>
      <c r="B1587" s="8" t="s">
        <v>4702</v>
      </c>
      <c r="C1587" s="9" t="s">
        <v>4798</v>
      </c>
      <c r="D1587" s="10" t="s">
        <v>4799</v>
      </c>
      <c r="E1587" s="8" t="s">
        <v>4800</v>
      </c>
      <c r="F1587" s="8" t="s">
        <v>15</v>
      </c>
    </row>
    <row r="1588" spans="1:6">
      <c r="A1588" s="8" t="s">
        <v>4550</v>
      </c>
      <c r="B1588" s="8" t="s">
        <v>4702</v>
      </c>
      <c r="C1588" s="9" t="s">
        <v>4801</v>
      </c>
      <c r="D1588" s="10" t="s">
        <v>4802</v>
      </c>
      <c r="E1588" s="8" t="s">
        <v>4803</v>
      </c>
      <c r="F1588" s="8" t="s">
        <v>15</v>
      </c>
    </row>
    <row r="1589" spans="1:6">
      <c r="A1589" s="8" t="s">
        <v>4550</v>
      </c>
      <c r="B1589" s="8" t="s">
        <v>4702</v>
      </c>
      <c r="C1589" s="9" t="s">
        <v>4804</v>
      </c>
      <c r="D1589" s="10" t="s">
        <v>4805</v>
      </c>
      <c r="E1589" s="8" t="s">
        <v>4806</v>
      </c>
      <c r="F1589" s="8" t="s">
        <v>15</v>
      </c>
    </row>
    <row r="1590" spans="1:6">
      <c r="A1590" s="8" t="s">
        <v>4550</v>
      </c>
      <c r="B1590" s="8" t="s">
        <v>4702</v>
      </c>
      <c r="C1590" s="9" t="s">
        <v>4807</v>
      </c>
      <c r="D1590" s="10" t="s">
        <v>4808</v>
      </c>
      <c r="E1590" s="8" t="s">
        <v>4809</v>
      </c>
      <c r="F1590" s="8" t="s">
        <v>15</v>
      </c>
    </row>
    <row r="1591" spans="1:6">
      <c r="A1591" s="8" t="s">
        <v>4550</v>
      </c>
      <c r="B1591" s="8" t="s">
        <v>4702</v>
      </c>
      <c r="C1591" s="9" t="s">
        <v>4810</v>
      </c>
      <c r="D1591" s="10" t="s">
        <v>4811</v>
      </c>
      <c r="E1591" s="8" t="s">
        <v>4812</v>
      </c>
      <c r="F1591" s="8" t="s">
        <v>15</v>
      </c>
    </row>
    <row r="1592" spans="1:6">
      <c r="A1592" s="8" t="s">
        <v>4550</v>
      </c>
      <c r="B1592" s="8" t="s">
        <v>4702</v>
      </c>
      <c r="C1592" s="9" t="s">
        <v>4813</v>
      </c>
      <c r="D1592" s="10" t="s">
        <v>4814</v>
      </c>
      <c r="E1592" s="8" t="s">
        <v>4815</v>
      </c>
      <c r="F1592" s="8" t="s">
        <v>15</v>
      </c>
    </row>
    <row r="1593" spans="1:6">
      <c r="A1593" s="8" t="s">
        <v>4550</v>
      </c>
      <c r="B1593" s="8" t="s">
        <v>4702</v>
      </c>
      <c r="C1593" s="9" t="s">
        <v>4816</v>
      </c>
      <c r="D1593" s="10" t="s">
        <v>4817</v>
      </c>
      <c r="E1593" s="8" t="s">
        <v>4818</v>
      </c>
      <c r="F1593" s="8" t="s">
        <v>11</v>
      </c>
    </row>
    <row r="1594" spans="1:6">
      <c r="A1594" s="8" t="s">
        <v>4550</v>
      </c>
      <c r="B1594" s="8" t="s">
        <v>4702</v>
      </c>
      <c r="C1594" s="9" t="s">
        <v>4819</v>
      </c>
      <c r="D1594" s="10" t="s">
        <v>4820</v>
      </c>
      <c r="E1594" s="8" t="s">
        <v>4821</v>
      </c>
      <c r="F1594" s="8" t="s">
        <v>15</v>
      </c>
    </row>
    <row r="1595" spans="1:6">
      <c r="A1595" s="8" t="s">
        <v>4550</v>
      </c>
      <c r="B1595" s="8" t="s">
        <v>4702</v>
      </c>
      <c r="C1595" s="9" t="s">
        <v>4822</v>
      </c>
      <c r="D1595" s="10" t="s">
        <v>4823</v>
      </c>
      <c r="E1595" s="8" t="s">
        <v>4824</v>
      </c>
      <c r="F1595" s="8" t="s">
        <v>15</v>
      </c>
    </row>
    <row r="1596" spans="1:6">
      <c r="A1596" s="8" t="s">
        <v>4550</v>
      </c>
      <c r="B1596" s="8" t="s">
        <v>4702</v>
      </c>
      <c r="C1596" s="9" t="s">
        <v>4825</v>
      </c>
      <c r="D1596" s="10" t="s">
        <v>4826</v>
      </c>
      <c r="E1596" s="8" t="s">
        <v>4827</v>
      </c>
      <c r="F1596" s="8" t="s">
        <v>11</v>
      </c>
    </row>
    <row r="1597" spans="1:6">
      <c r="A1597" s="8" t="s">
        <v>4550</v>
      </c>
      <c r="B1597" s="8" t="s">
        <v>4702</v>
      </c>
      <c r="C1597" s="9" t="s">
        <v>4828</v>
      </c>
      <c r="D1597" s="10" t="s">
        <v>4829</v>
      </c>
      <c r="E1597" s="8" t="s">
        <v>4830</v>
      </c>
      <c r="F1597" s="8" t="s">
        <v>15</v>
      </c>
    </row>
    <row r="1598" spans="1:6">
      <c r="A1598" s="8" t="s">
        <v>4550</v>
      </c>
      <c r="B1598" s="8" t="s">
        <v>4702</v>
      </c>
      <c r="C1598" s="9" t="s">
        <v>4831</v>
      </c>
      <c r="D1598" s="10" t="s">
        <v>4832</v>
      </c>
      <c r="E1598" s="8" t="s">
        <v>4833</v>
      </c>
      <c r="F1598" s="8" t="s">
        <v>15</v>
      </c>
    </row>
    <row r="1599" spans="1:6">
      <c r="A1599" s="8" t="s">
        <v>4550</v>
      </c>
      <c r="B1599" s="8" t="s">
        <v>4702</v>
      </c>
      <c r="C1599" s="9" t="s">
        <v>4834</v>
      </c>
      <c r="D1599" s="10" t="s">
        <v>4835</v>
      </c>
      <c r="E1599" s="8" t="s">
        <v>4836</v>
      </c>
      <c r="F1599" s="8" t="s">
        <v>15</v>
      </c>
    </row>
    <row r="1600" spans="1:6">
      <c r="A1600" s="8" t="s">
        <v>4550</v>
      </c>
      <c r="B1600" s="8" t="s">
        <v>4702</v>
      </c>
      <c r="C1600" s="9" t="s">
        <v>4837</v>
      </c>
      <c r="D1600" s="10" t="s">
        <v>4838</v>
      </c>
      <c r="E1600" s="8" t="s">
        <v>4839</v>
      </c>
      <c r="F1600" s="8" t="s">
        <v>15</v>
      </c>
    </row>
    <row r="1601" spans="1:6">
      <c r="A1601" s="8" t="s">
        <v>4550</v>
      </c>
      <c r="B1601" s="8" t="s">
        <v>4702</v>
      </c>
      <c r="C1601" s="9" t="s">
        <v>4840</v>
      </c>
      <c r="D1601" s="10" t="s">
        <v>4841</v>
      </c>
      <c r="E1601" s="8" t="s">
        <v>4842</v>
      </c>
      <c r="F1601" s="8" t="s">
        <v>15</v>
      </c>
    </row>
    <row r="1602" spans="1:6">
      <c r="A1602" s="8" t="s">
        <v>4550</v>
      </c>
      <c r="B1602" s="8" t="s">
        <v>4702</v>
      </c>
      <c r="C1602" s="9" t="s">
        <v>4843</v>
      </c>
      <c r="D1602" s="10" t="s">
        <v>4844</v>
      </c>
      <c r="E1602" s="8" t="s">
        <v>4845</v>
      </c>
      <c r="F1602" s="8" t="s">
        <v>15</v>
      </c>
    </row>
    <row r="1603" spans="1:6">
      <c r="A1603" s="8" t="s">
        <v>4550</v>
      </c>
      <c r="B1603" s="8" t="s">
        <v>4702</v>
      </c>
      <c r="C1603" s="9" t="s">
        <v>4846</v>
      </c>
      <c r="D1603" s="10" t="s">
        <v>4847</v>
      </c>
      <c r="E1603" s="8" t="s">
        <v>4848</v>
      </c>
      <c r="F1603" s="8" t="s">
        <v>11</v>
      </c>
    </row>
    <row r="1604" spans="1:6">
      <c r="A1604" s="8" t="s">
        <v>4550</v>
      </c>
      <c r="B1604" s="8" t="s">
        <v>4702</v>
      </c>
      <c r="C1604" s="9" t="s">
        <v>4849</v>
      </c>
      <c r="D1604" s="10" t="s">
        <v>4850</v>
      </c>
      <c r="E1604" s="8" t="s">
        <v>4851</v>
      </c>
      <c r="F1604" s="8" t="s">
        <v>15</v>
      </c>
    </row>
    <row r="1605" spans="1:6">
      <c r="A1605" s="8" t="s">
        <v>4550</v>
      </c>
      <c r="B1605" s="8" t="s">
        <v>4852</v>
      </c>
      <c r="C1605" s="9" t="s">
        <v>4853</v>
      </c>
      <c r="D1605" s="10" t="s">
        <v>4854</v>
      </c>
      <c r="E1605" s="8" t="s">
        <v>4855</v>
      </c>
      <c r="F1605" s="8" t="s">
        <v>15</v>
      </c>
    </row>
    <row r="1606" spans="1:6">
      <c r="A1606" s="8" t="s">
        <v>4550</v>
      </c>
      <c r="B1606" s="8" t="s">
        <v>4852</v>
      </c>
      <c r="C1606" s="9" t="s">
        <v>4856</v>
      </c>
      <c r="D1606" s="10" t="s">
        <v>4857</v>
      </c>
      <c r="E1606" s="8" t="s">
        <v>4858</v>
      </c>
      <c r="F1606" s="8" t="s">
        <v>15</v>
      </c>
    </row>
    <row r="1607" spans="1:6">
      <c r="A1607" s="8" t="s">
        <v>4550</v>
      </c>
      <c r="B1607" s="8" t="s">
        <v>4852</v>
      </c>
      <c r="C1607" s="9" t="s">
        <v>4859</v>
      </c>
      <c r="D1607" s="10" t="s">
        <v>4860</v>
      </c>
      <c r="E1607" s="8" t="s">
        <v>4861</v>
      </c>
      <c r="F1607" s="8" t="s">
        <v>11</v>
      </c>
    </row>
    <row r="1608" spans="1:6">
      <c r="A1608" s="8" t="s">
        <v>4550</v>
      </c>
      <c r="B1608" s="8" t="s">
        <v>4852</v>
      </c>
      <c r="C1608" s="9" t="s">
        <v>4862</v>
      </c>
      <c r="D1608" s="10" t="s">
        <v>4863</v>
      </c>
      <c r="E1608" s="8" t="s">
        <v>4864</v>
      </c>
      <c r="F1608" s="8" t="s">
        <v>15</v>
      </c>
    </row>
    <row r="1609" spans="1:6">
      <c r="A1609" s="8" t="s">
        <v>4550</v>
      </c>
      <c r="B1609" s="8" t="s">
        <v>4852</v>
      </c>
      <c r="C1609" s="9" t="s">
        <v>4865</v>
      </c>
      <c r="D1609" s="10" t="s">
        <v>4866</v>
      </c>
      <c r="E1609" s="8" t="s">
        <v>4867</v>
      </c>
      <c r="F1609" s="8" t="s">
        <v>15</v>
      </c>
    </row>
    <row r="1610" spans="1:6">
      <c r="A1610" s="8" t="s">
        <v>4550</v>
      </c>
      <c r="B1610" s="8" t="s">
        <v>4852</v>
      </c>
      <c r="C1610" s="9" t="s">
        <v>4868</v>
      </c>
      <c r="D1610" s="10" t="s">
        <v>4869</v>
      </c>
      <c r="E1610" s="8" t="s">
        <v>4870</v>
      </c>
      <c r="F1610" s="8" t="s">
        <v>15</v>
      </c>
    </row>
    <row r="1611" spans="1:6">
      <c r="A1611" s="8" t="s">
        <v>4550</v>
      </c>
      <c r="B1611" s="8" t="s">
        <v>4852</v>
      </c>
      <c r="C1611" s="9" t="s">
        <v>4871</v>
      </c>
      <c r="D1611" s="10" t="s">
        <v>4872</v>
      </c>
      <c r="E1611" s="8" t="s">
        <v>4873</v>
      </c>
      <c r="F1611" s="8" t="s">
        <v>15</v>
      </c>
    </row>
    <row r="1612" spans="1:6">
      <c r="A1612" s="8" t="s">
        <v>4550</v>
      </c>
      <c r="B1612" s="8" t="s">
        <v>4852</v>
      </c>
      <c r="C1612" s="9" t="s">
        <v>4874</v>
      </c>
      <c r="D1612" s="10" t="s">
        <v>4875</v>
      </c>
      <c r="E1612" s="8" t="s">
        <v>4876</v>
      </c>
      <c r="F1612" s="8" t="s">
        <v>15</v>
      </c>
    </row>
    <row r="1613" spans="1:6">
      <c r="A1613" s="8" t="s">
        <v>4550</v>
      </c>
      <c r="B1613" s="8" t="s">
        <v>4852</v>
      </c>
      <c r="C1613" s="9" t="s">
        <v>4877</v>
      </c>
      <c r="D1613" s="10" t="s">
        <v>4878</v>
      </c>
      <c r="E1613" s="8" t="s">
        <v>4879</v>
      </c>
      <c r="F1613" s="8" t="s">
        <v>15</v>
      </c>
    </row>
    <row r="1614" spans="1:6">
      <c r="A1614" s="8" t="s">
        <v>4550</v>
      </c>
      <c r="B1614" s="8" t="s">
        <v>4852</v>
      </c>
      <c r="C1614" s="9" t="s">
        <v>4880</v>
      </c>
      <c r="D1614" s="10" t="s">
        <v>4881</v>
      </c>
      <c r="E1614" s="8" t="s">
        <v>4882</v>
      </c>
      <c r="F1614" s="8" t="s">
        <v>15</v>
      </c>
    </row>
    <row r="1615" spans="1:6">
      <c r="A1615" s="8" t="s">
        <v>4550</v>
      </c>
      <c r="B1615" s="8" t="s">
        <v>4852</v>
      </c>
      <c r="C1615" s="9" t="s">
        <v>4883</v>
      </c>
      <c r="D1615" s="10" t="s">
        <v>4884</v>
      </c>
      <c r="E1615" s="8" t="s">
        <v>4885</v>
      </c>
      <c r="F1615" s="8" t="s">
        <v>15</v>
      </c>
    </row>
    <row r="1616" spans="1:6">
      <c r="A1616" s="8" t="s">
        <v>4550</v>
      </c>
      <c r="B1616" s="8" t="s">
        <v>4852</v>
      </c>
      <c r="C1616" s="9" t="s">
        <v>4886</v>
      </c>
      <c r="D1616" s="10" t="s">
        <v>4887</v>
      </c>
      <c r="E1616" s="8" t="s">
        <v>4888</v>
      </c>
      <c r="F1616" s="8" t="s">
        <v>15</v>
      </c>
    </row>
    <row r="1617" spans="1:6">
      <c r="A1617" s="8" t="s">
        <v>4550</v>
      </c>
      <c r="B1617" s="8" t="s">
        <v>4852</v>
      </c>
      <c r="C1617" s="9" t="s">
        <v>4889</v>
      </c>
      <c r="D1617" s="10" t="s">
        <v>4890</v>
      </c>
      <c r="E1617" s="8" t="s">
        <v>4891</v>
      </c>
      <c r="F1617" s="8" t="s">
        <v>11</v>
      </c>
    </row>
    <row r="1618" spans="1:6">
      <c r="A1618" s="8" t="s">
        <v>4550</v>
      </c>
      <c r="B1618" s="8" t="s">
        <v>4852</v>
      </c>
      <c r="C1618" s="9" t="s">
        <v>4892</v>
      </c>
      <c r="D1618" s="10" t="s">
        <v>4893</v>
      </c>
      <c r="E1618" s="8" t="s">
        <v>4894</v>
      </c>
      <c r="F1618" s="8" t="s">
        <v>15</v>
      </c>
    </row>
    <row r="1619" spans="1:6">
      <c r="A1619" s="8" t="s">
        <v>4550</v>
      </c>
      <c r="B1619" s="8" t="s">
        <v>4852</v>
      </c>
      <c r="C1619" s="9" t="s">
        <v>4895</v>
      </c>
      <c r="D1619" s="10" t="s">
        <v>4896</v>
      </c>
      <c r="E1619" s="8" t="s">
        <v>4897</v>
      </c>
      <c r="F1619" s="8" t="s">
        <v>15</v>
      </c>
    </row>
    <row r="1620" spans="1:6">
      <c r="A1620" s="8" t="s">
        <v>4550</v>
      </c>
      <c r="B1620" s="8" t="s">
        <v>4852</v>
      </c>
      <c r="C1620" s="9" t="s">
        <v>4898</v>
      </c>
      <c r="D1620" s="10" t="s">
        <v>4899</v>
      </c>
      <c r="E1620" s="8" t="s">
        <v>4900</v>
      </c>
      <c r="F1620" s="8" t="s">
        <v>15</v>
      </c>
    </row>
    <row r="1621" spans="1:6">
      <c r="A1621" s="8" t="s">
        <v>4550</v>
      </c>
      <c r="B1621" s="8" t="s">
        <v>4852</v>
      </c>
      <c r="C1621" s="9" t="s">
        <v>4901</v>
      </c>
      <c r="D1621" s="10" t="s">
        <v>4902</v>
      </c>
      <c r="E1621" s="8" t="s">
        <v>4903</v>
      </c>
      <c r="F1621" s="8" t="s">
        <v>15</v>
      </c>
    </row>
    <row r="1622" spans="1:6">
      <c r="A1622" s="8" t="s">
        <v>4550</v>
      </c>
      <c r="B1622" s="8" t="s">
        <v>4852</v>
      </c>
      <c r="C1622" s="9" t="s">
        <v>4904</v>
      </c>
      <c r="D1622" s="10" t="s">
        <v>4905</v>
      </c>
      <c r="E1622" s="8" t="s">
        <v>4906</v>
      </c>
      <c r="F1622" s="8" t="s">
        <v>15</v>
      </c>
    </row>
    <row r="1623" spans="1:6">
      <c r="A1623" s="8" t="s">
        <v>4550</v>
      </c>
      <c r="B1623" s="8" t="s">
        <v>4852</v>
      </c>
      <c r="C1623" s="9" t="s">
        <v>4907</v>
      </c>
      <c r="D1623" s="10" t="s">
        <v>4908</v>
      </c>
      <c r="E1623" s="8" t="s">
        <v>4909</v>
      </c>
      <c r="F1623" s="8" t="s">
        <v>15</v>
      </c>
    </row>
    <row r="1624" spans="1:6">
      <c r="A1624" s="8" t="s">
        <v>4550</v>
      </c>
      <c r="B1624" s="8" t="s">
        <v>4852</v>
      </c>
      <c r="C1624" s="9" t="s">
        <v>4910</v>
      </c>
      <c r="D1624" s="10" t="s">
        <v>4911</v>
      </c>
      <c r="E1624" s="8" t="s">
        <v>4912</v>
      </c>
      <c r="F1624" s="8" t="s">
        <v>15</v>
      </c>
    </row>
    <row r="1625" spans="1:6">
      <c r="A1625" s="8" t="s">
        <v>4550</v>
      </c>
      <c r="B1625" s="8" t="s">
        <v>4852</v>
      </c>
      <c r="C1625" s="9" t="s">
        <v>4913</v>
      </c>
      <c r="D1625" s="10" t="s">
        <v>4914</v>
      </c>
      <c r="E1625" s="8" t="s">
        <v>4915</v>
      </c>
      <c r="F1625" s="8" t="s">
        <v>15</v>
      </c>
    </row>
    <row r="1626" spans="1:6">
      <c r="A1626" s="8" t="s">
        <v>4550</v>
      </c>
      <c r="B1626" s="8" t="s">
        <v>4852</v>
      </c>
      <c r="C1626" s="9" t="s">
        <v>4916</v>
      </c>
      <c r="D1626" s="10" t="s">
        <v>4917</v>
      </c>
      <c r="E1626" s="8" t="s">
        <v>4918</v>
      </c>
      <c r="F1626" s="8" t="s">
        <v>15</v>
      </c>
    </row>
    <row r="1627" spans="1:6">
      <c r="A1627" s="8" t="s">
        <v>4550</v>
      </c>
      <c r="B1627" s="8" t="s">
        <v>4852</v>
      </c>
      <c r="C1627" s="9" t="s">
        <v>4919</v>
      </c>
      <c r="D1627" s="10" t="s">
        <v>4920</v>
      </c>
      <c r="E1627" s="8" t="s">
        <v>4921</v>
      </c>
      <c r="F1627" s="8" t="s">
        <v>15</v>
      </c>
    </row>
    <row r="1628" spans="1:6">
      <c r="A1628" s="8" t="s">
        <v>4550</v>
      </c>
      <c r="B1628" s="8" t="s">
        <v>4852</v>
      </c>
      <c r="C1628" s="9" t="s">
        <v>4922</v>
      </c>
      <c r="D1628" s="10" t="s">
        <v>4923</v>
      </c>
      <c r="E1628" s="8" t="s">
        <v>4924</v>
      </c>
      <c r="F1628" s="8" t="s">
        <v>15</v>
      </c>
    </row>
    <row r="1629" spans="1:6">
      <c r="A1629" s="8" t="s">
        <v>4550</v>
      </c>
      <c r="B1629" s="8" t="s">
        <v>4852</v>
      </c>
      <c r="C1629" s="9" t="s">
        <v>4925</v>
      </c>
      <c r="D1629" s="10" t="s">
        <v>4926</v>
      </c>
      <c r="E1629" s="8" t="s">
        <v>4927</v>
      </c>
      <c r="F1629" s="8" t="s">
        <v>15</v>
      </c>
    </row>
    <row r="1630" spans="1:6">
      <c r="A1630" s="8" t="s">
        <v>4550</v>
      </c>
      <c r="B1630" s="8" t="s">
        <v>4852</v>
      </c>
      <c r="C1630" s="9" t="s">
        <v>4928</v>
      </c>
      <c r="D1630" s="10" t="s">
        <v>4929</v>
      </c>
      <c r="E1630" s="8" t="s">
        <v>4930</v>
      </c>
      <c r="F1630" s="8" t="s">
        <v>15</v>
      </c>
    </row>
    <row r="1631" spans="1:6">
      <c r="A1631" s="8" t="s">
        <v>4550</v>
      </c>
      <c r="B1631" s="8" t="s">
        <v>4852</v>
      </c>
      <c r="C1631" s="9" t="s">
        <v>4931</v>
      </c>
      <c r="D1631" s="10" t="s">
        <v>4932</v>
      </c>
      <c r="E1631" s="8" t="s">
        <v>4933</v>
      </c>
      <c r="F1631" s="8" t="s">
        <v>15</v>
      </c>
    </row>
    <row r="1632" spans="1:6">
      <c r="A1632" s="8" t="s">
        <v>4550</v>
      </c>
      <c r="B1632" s="8" t="s">
        <v>4852</v>
      </c>
      <c r="C1632" s="9" t="s">
        <v>4934</v>
      </c>
      <c r="D1632" s="10" t="s">
        <v>4935</v>
      </c>
      <c r="E1632" s="8" t="s">
        <v>4936</v>
      </c>
      <c r="F1632" s="8" t="s">
        <v>15</v>
      </c>
    </row>
    <row r="1633" spans="1:6">
      <c r="A1633" s="8" t="s">
        <v>4550</v>
      </c>
      <c r="B1633" s="8" t="s">
        <v>4852</v>
      </c>
      <c r="C1633" s="9" t="s">
        <v>4937</v>
      </c>
      <c r="D1633" s="10" t="s">
        <v>4938</v>
      </c>
      <c r="E1633" s="8" t="s">
        <v>4939</v>
      </c>
      <c r="F1633" s="8" t="s">
        <v>15</v>
      </c>
    </row>
    <row r="1634" spans="1:6">
      <c r="A1634" s="8" t="s">
        <v>4550</v>
      </c>
      <c r="B1634" s="8" t="s">
        <v>4852</v>
      </c>
      <c r="C1634" s="9" t="s">
        <v>4940</v>
      </c>
      <c r="D1634" s="10" t="s">
        <v>4941</v>
      </c>
      <c r="E1634" s="8" t="s">
        <v>4942</v>
      </c>
      <c r="F1634" s="8" t="s">
        <v>15</v>
      </c>
    </row>
    <row r="1635" spans="1:6">
      <c r="A1635" s="8" t="s">
        <v>4550</v>
      </c>
      <c r="B1635" s="8" t="s">
        <v>4852</v>
      </c>
      <c r="C1635" s="9" t="s">
        <v>4943</v>
      </c>
      <c r="D1635" s="10" t="s">
        <v>4944</v>
      </c>
      <c r="E1635" s="8" t="s">
        <v>4945</v>
      </c>
      <c r="F1635" s="8" t="s">
        <v>15</v>
      </c>
    </row>
    <row r="1636" spans="1:6">
      <c r="A1636" s="8" t="s">
        <v>4550</v>
      </c>
      <c r="B1636" s="8" t="s">
        <v>4852</v>
      </c>
      <c r="C1636" s="9" t="s">
        <v>4946</v>
      </c>
      <c r="D1636" s="10" t="s">
        <v>4947</v>
      </c>
      <c r="E1636" s="8" t="s">
        <v>3580</v>
      </c>
      <c r="F1636" s="8" t="s">
        <v>11</v>
      </c>
    </row>
    <row r="1637" spans="1:6">
      <c r="A1637" s="8" t="s">
        <v>4550</v>
      </c>
      <c r="B1637" s="8" t="s">
        <v>4852</v>
      </c>
      <c r="C1637" s="9" t="s">
        <v>4948</v>
      </c>
      <c r="D1637" s="10" t="s">
        <v>4949</v>
      </c>
      <c r="E1637" s="8" t="s">
        <v>4950</v>
      </c>
      <c r="F1637" s="8" t="s">
        <v>15</v>
      </c>
    </row>
    <row r="1638" spans="1:6">
      <c r="A1638" s="8" t="s">
        <v>4550</v>
      </c>
      <c r="B1638" s="8" t="s">
        <v>4852</v>
      </c>
      <c r="C1638" s="9" t="s">
        <v>4951</v>
      </c>
      <c r="D1638" s="10" t="s">
        <v>4952</v>
      </c>
      <c r="E1638" s="8" t="s">
        <v>4953</v>
      </c>
      <c r="F1638" s="8" t="s">
        <v>15</v>
      </c>
    </row>
    <row r="1639" spans="1:6">
      <c r="A1639" s="8" t="s">
        <v>4550</v>
      </c>
      <c r="B1639" s="8" t="s">
        <v>4852</v>
      </c>
      <c r="C1639" s="9" t="s">
        <v>4954</v>
      </c>
      <c r="D1639" s="10" t="s">
        <v>4955</v>
      </c>
      <c r="E1639" s="8" t="s">
        <v>4956</v>
      </c>
      <c r="F1639" s="8" t="s">
        <v>15</v>
      </c>
    </row>
    <row r="1640" spans="1:6">
      <c r="A1640" s="8" t="s">
        <v>4550</v>
      </c>
      <c r="B1640" s="8" t="s">
        <v>4852</v>
      </c>
      <c r="C1640" s="9" t="s">
        <v>4957</v>
      </c>
      <c r="D1640" s="10" t="s">
        <v>4958</v>
      </c>
      <c r="E1640" s="8" t="s">
        <v>4959</v>
      </c>
      <c r="F1640" s="8" t="s">
        <v>15</v>
      </c>
    </row>
    <row r="1641" spans="1:6">
      <c r="A1641" s="8" t="s">
        <v>4550</v>
      </c>
      <c r="B1641" s="8" t="s">
        <v>4852</v>
      </c>
      <c r="C1641" s="9" t="s">
        <v>4960</v>
      </c>
      <c r="D1641" s="10" t="s">
        <v>4961</v>
      </c>
      <c r="E1641" s="8" t="s">
        <v>4962</v>
      </c>
      <c r="F1641" s="8" t="s">
        <v>15</v>
      </c>
    </row>
    <row r="1642" spans="1:6">
      <c r="A1642" s="8" t="s">
        <v>4550</v>
      </c>
      <c r="B1642" s="8" t="s">
        <v>4852</v>
      </c>
      <c r="C1642" s="9" t="s">
        <v>4963</v>
      </c>
      <c r="D1642" s="10" t="s">
        <v>4964</v>
      </c>
      <c r="E1642" s="8" t="s">
        <v>4965</v>
      </c>
      <c r="F1642" s="8" t="s">
        <v>15</v>
      </c>
    </row>
    <row r="1643" spans="1:6">
      <c r="A1643" s="8" t="s">
        <v>4550</v>
      </c>
      <c r="B1643" s="8" t="s">
        <v>4852</v>
      </c>
      <c r="C1643" s="9" t="s">
        <v>4966</v>
      </c>
      <c r="D1643" s="10" t="s">
        <v>4967</v>
      </c>
      <c r="E1643" s="8" t="s">
        <v>4968</v>
      </c>
      <c r="F1643" s="8" t="s">
        <v>15</v>
      </c>
    </row>
    <row r="1644" spans="1:6">
      <c r="A1644" s="8" t="s">
        <v>4550</v>
      </c>
      <c r="B1644" s="8" t="s">
        <v>4852</v>
      </c>
      <c r="C1644" s="9" t="s">
        <v>4969</v>
      </c>
      <c r="D1644" s="10" t="s">
        <v>4970</v>
      </c>
      <c r="E1644" s="8" t="s">
        <v>4971</v>
      </c>
      <c r="F1644" s="8" t="s">
        <v>15</v>
      </c>
    </row>
    <row r="1645" spans="1:6">
      <c r="A1645" s="8" t="s">
        <v>4550</v>
      </c>
      <c r="B1645" s="8" t="s">
        <v>4852</v>
      </c>
      <c r="C1645" s="9" t="s">
        <v>4972</v>
      </c>
      <c r="D1645" s="10" t="s">
        <v>4973</v>
      </c>
      <c r="E1645" s="8" t="s">
        <v>4974</v>
      </c>
      <c r="F1645" s="8" t="s">
        <v>11</v>
      </c>
    </row>
    <row r="1646" spans="1:6">
      <c r="A1646" s="8" t="s">
        <v>4550</v>
      </c>
      <c r="B1646" s="8" t="s">
        <v>4852</v>
      </c>
      <c r="C1646" s="9" t="s">
        <v>4975</v>
      </c>
      <c r="D1646" s="10" t="s">
        <v>4976</v>
      </c>
      <c r="E1646" s="8" t="s">
        <v>4977</v>
      </c>
      <c r="F1646" s="8" t="s">
        <v>15</v>
      </c>
    </row>
    <row r="1647" spans="1:6">
      <c r="A1647" s="8" t="s">
        <v>4550</v>
      </c>
      <c r="B1647" s="8" t="s">
        <v>4852</v>
      </c>
      <c r="C1647" s="9" t="s">
        <v>4978</v>
      </c>
      <c r="D1647" s="10" t="s">
        <v>4979</v>
      </c>
      <c r="E1647" s="8" t="s">
        <v>4980</v>
      </c>
      <c r="F1647" s="8" t="s">
        <v>11</v>
      </c>
    </row>
    <row r="1648" spans="1:6">
      <c r="A1648" s="8" t="s">
        <v>4550</v>
      </c>
      <c r="B1648" s="8" t="s">
        <v>4852</v>
      </c>
      <c r="C1648" s="9" t="s">
        <v>4981</v>
      </c>
      <c r="D1648" s="10" t="s">
        <v>4982</v>
      </c>
      <c r="E1648" s="8" t="s">
        <v>4983</v>
      </c>
      <c r="F1648" s="8" t="s">
        <v>15</v>
      </c>
    </row>
    <row r="1649" spans="1:6">
      <c r="A1649" s="8" t="s">
        <v>4550</v>
      </c>
      <c r="B1649" s="8" t="s">
        <v>4852</v>
      </c>
      <c r="C1649" s="9" t="s">
        <v>4984</v>
      </c>
      <c r="D1649" s="10" t="s">
        <v>4985</v>
      </c>
      <c r="E1649" s="8" t="s">
        <v>4986</v>
      </c>
      <c r="F1649" s="8" t="s">
        <v>15</v>
      </c>
    </row>
    <row r="1650" spans="1:6">
      <c r="A1650" s="8" t="s">
        <v>4550</v>
      </c>
      <c r="B1650" s="8" t="s">
        <v>4852</v>
      </c>
      <c r="C1650" s="9" t="s">
        <v>4987</v>
      </c>
      <c r="D1650" s="10" t="s">
        <v>4988</v>
      </c>
      <c r="E1650" s="8" t="s">
        <v>4989</v>
      </c>
      <c r="F1650" s="8" t="s">
        <v>15</v>
      </c>
    </row>
    <row r="1651" spans="1:6">
      <c r="A1651" s="8" t="s">
        <v>4550</v>
      </c>
      <c r="B1651" s="8" t="s">
        <v>4852</v>
      </c>
      <c r="C1651" s="9" t="s">
        <v>4990</v>
      </c>
      <c r="D1651" s="10" t="s">
        <v>4991</v>
      </c>
      <c r="E1651" s="8" t="s">
        <v>4992</v>
      </c>
      <c r="F1651" s="8" t="s">
        <v>15</v>
      </c>
    </row>
    <row r="1652" spans="1:6">
      <c r="A1652" s="8" t="s">
        <v>4550</v>
      </c>
      <c r="B1652" s="8" t="s">
        <v>4852</v>
      </c>
      <c r="C1652" s="9" t="s">
        <v>4993</v>
      </c>
      <c r="D1652" s="10" t="s">
        <v>4994</v>
      </c>
      <c r="E1652" s="8" t="s">
        <v>4995</v>
      </c>
      <c r="F1652" s="8" t="s">
        <v>15</v>
      </c>
    </row>
    <row r="1653" spans="1:6">
      <c r="A1653" s="8" t="s">
        <v>4550</v>
      </c>
      <c r="B1653" s="8" t="s">
        <v>4852</v>
      </c>
      <c r="C1653" s="9" t="s">
        <v>4996</v>
      </c>
      <c r="D1653" s="10" t="s">
        <v>4997</v>
      </c>
      <c r="E1653" s="8" t="s">
        <v>4998</v>
      </c>
      <c r="F1653" s="8" t="s">
        <v>15</v>
      </c>
    </row>
    <row r="1654" spans="1:6">
      <c r="A1654" s="8" t="s">
        <v>4550</v>
      </c>
      <c r="B1654" s="8" t="s">
        <v>4852</v>
      </c>
      <c r="C1654" s="9" t="s">
        <v>4999</v>
      </c>
      <c r="D1654" s="10" t="s">
        <v>5000</v>
      </c>
      <c r="E1654" s="8" t="s">
        <v>5001</v>
      </c>
      <c r="F1654" s="8" t="s">
        <v>15</v>
      </c>
    </row>
    <row r="1655" spans="1:6">
      <c r="A1655" s="8" t="s">
        <v>4550</v>
      </c>
      <c r="B1655" s="8" t="s">
        <v>5002</v>
      </c>
      <c r="C1655" s="9" t="s">
        <v>5003</v>
      </c>
      <c r="D1655" s="10" t="s">
        <v>5004</v>
      </c>
      <c r="E1655" s="8" t="s">
        <v>5005</v>
      </c>
      <c r="F1655" s="8" t="s">
        <v>15</v>
      </c>
    </row>
    <row r="1656" spans="1:6">
      <c r="A1656" s="8" t="s">
        <v>4550</v>
      </c>
      <c r="B1656" s="8" t="s">
        <v>5002</v>
      </c>
      <c r="C1656" s="9" t="s">
        <v>5006</v>
      </c>
      <c r="D1656" s="10" t="s">
        <v>5007</v>
      </c>
      <c r="E1656" s="8" t="s">
        <v>5008</v>
      </c>
      <c r="F1656" s="8" t="s">
        <v>15</v>
      </c>
    </row>
    <row r="1657" spans="1:6">
      <c r="A1657" s="8" t="s">
        <v>4550</v>
      </c>
      <c r="B1657" s="8" t="s">
        <v>5002</v>
      </c>
      <c r="C1657" s="9" t="s">
        <v>5009</v>
      </c>
      <c r="D1657" s="10" t="s">
        <v>5010</v>
      </c>
      <c r="E1657" s="8" t="s">
        <v>5011</v>
      </c>
      <c r="F1657" s="8" t="s">
        <v>15</v>
      </c>
    </row>
    <row r="1658" spans="1:6">
      <c r="A1658" s="8" t="s">
        <v>4550</v>
      </c>
      <c r="B1658" s="8" t="s">
        <v>5002</v>
      </c>
      <c r="C1658" s="9" t="s">
        <v>5012</v>
      </c>
      <c r="D1658" s="10" t="s">
        <v>5013</v>
      </c>
      <c r="E1658" s="8" t="s">
        <v>5014</v>
      </c>
      <c r="F1658" s="8" t="s">
        <v>15</v>
      </c>
    </row>
    <row r="1659" spans="1:6">
      <c r="A1659" s="8" t="s">
        <v>4550</v>
      </c>
      <c r="B1659" s="8" t="s">
        <v>5002</v>
      </c>
      <c r="C1659" s="9" t="s">
        <v>5015</v>
      </c>
      <c r="D1659" s="10" t="s">
        <v>5016</v>
      </c>
      <c r="E1659" s="8" t="s">
        <v>5017</v>
      </c>
      <c r="F1659" s="8" t="s">
        <v>15</v>
      </c>
    </row>
    <row r="1660" spans="1:6">
      <c r="A1660" s="8" t="s">
        <v>4550</v>
      </c>
      <c r="B1660" s="8" t="s">
        <v>5002</v>
      </c>
      <c r="C1660" s="9" t="s">
        <v>5018</v>
      </c>
      <c r="D1660" s="10" t="s">
        <v>5019</v>
      </c>
      <c r="E1660" s="8" t="s">
        <v>5020</v>
      </c>
      <c r="F1660" s="8" t="s">
        <v>15</v>
      </c>
    </row>
    <row r="1661" spans="1:6">
      <c r="A1661" s="8" t="s">
        <v>4550</v>
      </c>
      <c r="B1661" s="8" t="s">
        <v>5002</v>
      </c>
      <c r="C1661" s="9" t="s">
        <v>5021</v>
      </c>
      <c r="D1661" s="10" t="s">
        <v>5022</v>
      </c>
      <c r="E1661" s="8" t="s">
        <v>5023</v>
      </c>
      <c r="F1661" s="8" t="s">
        <v>11</v>
      </c>
    </row>
    <row r="1662" spans="1:6">
      <c r="A1662" s="8" t="s">
        <v>4550</v>
      </c>
      <c r="B1662" s="8" t="s">
        <v>5002</v>
      </c>
      <c r="C1662" s="9" t="s">
        <v>5024</v>
      </c>
      <c r="D1662" s="10" t="s">
        <v>5025</v>
      </c>
      <c r="E1662" s="8" t="s">
        <v>5026</v>
      </c>
      <c r="F1662" s="8" t="s">
        <v>15</v>
      </c>
    </row>
    <row r="1663" spans="1:6">
      <c r="A1663" s="8" t="s">
        <v>4550</v>
      </c>
      <c r="B1663" s="8" t="s">
        <v>5002</v>
      </c>
      <c r="C1663" s="9" t="s">
        <v>5027</v>
      </c>
      <c r="D1663" s="10" t="s">
        <v>5028</v>
      </c>
      <c r="E1663" s="8" t="s">
        <v>5029</v>
      </c>
      <c r="F1663" s="8" t="s">
        <v>15</v>
      </c>
    </row>
    <row r="1664" spans="1:6">
      <c r="A1664" s="8" t="s">
        <v>4550</v>
      </c>
      <c r="B1664" s="8" t="s">
        <v>5002</v>
      </c>
      <c r="C1664" s="9" t="s">
        <v>5030</v>
      </c>
      <c r="D1664" s="10" t="s">
        <v>5031</v>
      </c>
      <c r="E1664" s="8" t="s">
        <v>5032</v>
      </c>
      <c r="F1664" s="8" t="s">
        <v>15</v>
      </c>
    </row>
    <row r="1665" spans="1:6">
      <c r="A1665" s="8" t="s">
        <v>4550</v>
      </c>
      <c r="B1665" s="8" t="s">
        <v>5002</v>
      </c>
      <c r="C1665" s="9" t="s">
        <v>5033</v>
      </c>
      <c r="D1665" s="10" t="s">
        <v>5034</v>
      </c>
      <c r="E1665" s="8" t="s">
        <v>5035</v>
      </c>
      <c r="F1665" s="8" t="s">
        <v>15</v>
      </c>
    </row>
    <row r="1666" spans="1:6">
      <c r="A1666" s="8" t="s">
        <v>4550</v>
      </c>
      <c r="B1666" s="8" t="s">
        <v>5002</v>
      </c>
      <c r="C1666" s="9" t="s">
        <v>5036</v>
      </c>
      <c r="D1666" s="10" t="s">
        <v>5037</v>
      </c>
      <c r="E1666" s="8" t="s">
        <v>5038</v>
      </c>
      <c r="F1666" s="8" t="s">
        <v>15</v>
      </c>
    </row>
    <row r="1667" spans="1:6">
      <c r="A1667" s="8" t="s">
        <v>4550</v>
      </c>
      <c r="B1667" s="8" t="s">
        <v>5002</v>
      </c>
      <c r="C1667" s="9" t="s">
        <v>5039</v>
      </c>
      <c r="D1667" s="10" t="s">
        <v>5040</v>
      </c>
      <c r="E1667" s="8" t="s">
        <v>5041</v>
      </c>
      <c r="F1667" s="8" t="s">
        <v>15</v>
      </c>
    </row>
    <row r="1668" spans="1:6">
      <c r="A1668" s="8" t="s">
        <v>4550</v>
      </c>
      <c r="B1668" s="8" t="s">
        <v>5002</v>
      </c>
      <c r="C1668" s="9" t="s">
        <v>5042</v>
      </c>
      <c r="D1668" s="10" t="s">
        <v>5043</v>
      </c>
      <c r="E1668" s="8" t="s">
        <v>5044</v>
      </c>
      <c r="F1668" s="8" t="s">
        <v>15</v>
      </c>
    </row>
    <row r="1669" spans="1:6">
      <c r="A1669" s="8" t="s">
        <v>4550</v>
      </c>
      <c r="B1669" s="8" t="s">
        <v>5002</v>
      </c>
      <c r="C1669" s="9" t="s">
        <v>5045</v>
      </c>
      <c r="D1669" s="10" t="s">
        <v>5046</v>
      </c>
      <c r="E1669" s="8" t="s">
        <v>5047</v>
      </c>
      <c r="F1669" s="8" t="s">
        <v>15</v>
      </c>
    </row>
    <row r="1670" spans="1:6">
      <c r="A1670" s="8" t="s">
        <v>4550</v>
      </c>
      <c r="B1670" s="8" t="s">
        <v>5002</v>
      </c>
      <c r="C1670" s="9" t="s">
        <v>5048</v>
      </c>
      <c r="D1670" s="10" t="s">
        <v>5049</v>
      </c>
      <c r="E1670" s="8" t="s">
        <v>5050</v>
      </c>
      <c r="F1670" s="8" t="s">
        <v>15</v>
      </c>
    </row>
    <row r="1671" spans="1:6">
      <c r="A1671" s="8" t="s">
        <v>4550</v>
      </c>
      <c r="B1671" s="8" t="s">
        <v>5002</v>
      </c>
      <c r="C1671" s="9" t="s">
        <v>5051</v>
      </c>
      <c r="D1671" s="10" t="s">
        <v>5052</v>
      </c>
      <c r="E1671" s="8" t="s">
        <v>5053</v>
      </c>
      <c r="F1671" s="8" t="s">
        <v>15</v>
      </c>
    </row>
    <row r="1672" spans="1:6">
      <c r="A1672" s="8" t="s">
        <v>4550</v>
      </c>
      <c r="B1672" s="8" t="s">
        <v>5002</v>
      </c>
      <c r="C1672" s="9" t="s">
        <v>5054</v>
      </c>
      <c r="D1672" s="10" t="s">
        <v>5055</v>
      </c>
      <c r="E1672" s="8" t="s">
        <v>5056</v>
      </c>
      <c r="F1672" s="8" t="s">
        <v>15</v>
      </c>
    </row>
    <row r="1673" spans="1:6">
      <c r="A1673" s="8" t="s">
        <v>4550</v>
      </c>
      <c r="B1673" s="8" t="s">
        <v>5002</v>
      </c>
      <c r="C1673" s="9" t="s">
        <v>5057</v>
      </c>
      <c r="D1673" s="10" t="s">
        <v>5058</v>
      </c>
      <c r="E1673" s="8" t="s">
        <v>5059</v>
      </c>
      <c r="F1673" s="8" t="s">
        <v>15</v>
      </c>
    </row>
    <row r="1674" spans="1:6">
      <c r="A1674" s="8" t="s">
        <v>4550</v>
      </c>
      <c r="B1674" s="8" t="s">
        <v>5002</v>
      </c>
      <c r="C1674" s="9" t="s">
        <v>5060</v>
      </c>
      <c r="D1674" s="10" t="s">
        <v>5061</v>
      </c>
      <c r="E1674" s="8" t="s">
        <v>5062</v>
      </c>
      <c r="F1674" s="8" t="s">
        <v>15</v>
      </c>
    </row>
    <row r="1675" spans="1:6">
      <c r="A1675" s="8" t="s">
        <v>4550</v>
      </c>
      <c r="B1675" s="8" t="s">
        <v>5002</v>
      </c>
      <c r="C1675" s="9" t="s">
        <v>5063</v>
      </c>
      <c r="D1675" s="10" t="s">
        <v>5064</v>
      </c>
      <c r="E1675" s="8" t="s">
        <v>5065</v>
      </c>
      <c r="F1675" s="8" t="s">
        <v>15</v>
      </c>
    </row>
    <row r="1676" spans="1:6">
      <c r="A1676" s="8" t="s">
        <v>4550</v>
      </c>
      <c r="B1676" s="8" t="s">
        <v>5002</v>
      </c>
      <c r="C1676" s="9" t="s">
        <v>5066</v>
      </c>
      <c r="D1676" s="10" t="s">
        <v>5067</v>
      </c>
      <c r="E1676" s="8" t="s">
        <v>5068</v>
      </c>
      <c r="F1676" s="8" t="s">
        <v>15</v>
      </c>
    </row>
    <row r="1677" spans="1:6">
      <c r="A1677" s="8" t="s">
        <v>4550</v>
      </c>
      <c r="B1677" s="8" t="s">
        <v>5002</v>
      </c>
      <c r="C1677" s="9" t="s">
        <v>5069</v>
      </c>
      <c r="D1677" s="10" t="s">
        <v>5070</v>
      </c>
      <c r="E1677" s="8" t="s">
        <v>5071</v>
      </c>
      <c r="F1677" s="8" t="s">
        <v>15</v>
      </c>
    </row>
    <row r="1678" spans="1:6">
      <c r="A1678" s="8" t="s">
        <v>4550</v>
      </c>
      <c r="B1678" s="8" t="s">
        <v>5002</v>
      </c>
      <c r="C1678" s="9" t="s">
        <v>5072</v>
      </c>
      <c r="D1678" s="10" t="s">
        <v>5073</v>
      </c>
      <c r="E1678" s="8" t="s">
        <v>5074</v>
      </c>
      <c r="F1678" s="8" t="s">
        <v>11</v>
      </c>
    </row>
    <row r="1679" spans="1:6">
      <c r="A1679" s="8" t="s">
        <v>4550</v>
      </c>
      <c r="B1679" s="8" t="s">
        <v>5002</v>
      </c>
      <c r="C1679" s="9" t="s">
        <v>5075</v>
      </c>
      <c r="D1679" s="10" t="s">
        <v>5076</v>
      </c>
      <c r="E1679" s="8" t="s">
        <v>5077</v>
      </c>
      <c r="F1679" s="8" t="s">
        <v>15</v>
      </c>
    </row>
    <row r="1680" spans="1:6">
      <c r="A1680" s="8" t="s">
        <v>4550</v>
      </c>
      <c r="B1680" s="8" t="s">
        <v>5002</v>
      </c>
      <c r="C1680" s="9" t="s">
        <v>5078</v>
      </c>
      <c r="D1680" s="10" t="s">
        <v>5079</v>
      </c>
      <c r="E1680" s="8" t="s">
        <v>5080</v>
      </c>
      <c r="F1680" s="8" t="s">
        <v>15</v>
      </c>
    </row>
    <row r="1681" spans="1:6">
      <c r="A1681" s="8" t="s">
        <v>4550</v>
      </c>
      <c r="B1681" s="8" t="s">
        <v>5002</v>
      </c>
      <c r="C1681" s="9" t="s">
        <v>5081</v>
      </c>
      <c r="D1681" s="10" t="s">
        <v>5082</v>
      </c>
      <c r="E1681" s="8" t="s">
        <v>5083</v>
      </c>
      <c r="F1681" s="8" t="s">
        <v>15</v>
      </c>
    </row>
    <row r="1682" spans="1:6">
      <c r="A1682" s="8" t="s">
        <v>4550</v>
      </c>
      <c r="B1682" s="8" t="s">
        <v>5002</v>
      </c>
      <c r="C1682" s="9" t="s">
        <v>5084</v>
      </c>
      <c r="D1682" s="10" t="s">
        <v>5085</v>
      </c>
      <c r="E1682" s="8" t="s">
        <v>5086</v>
      </c>
      <c r="F1682" s="8" t="s">
        <v>15</v>
      </c>
    </row>
    <row r="1683" spans="1:6">
      <c r="A1683" s="8" t="s">
        <v>4550</v>
      </c>
      <c r="B1683" s="8" t="s">
        <v>5002</v>
      </c>
      <c r="C1683" s="9" t="s">
        <v>5087</v>
      </c>
      <c r="D1683" s="10" t="s">
        <v>5088</v>
      </c>
      <c r="E1683" s="8" t="s">
        <v>5089</v>
      </c>
      <c r="F1683" s="8" t="s">
        <v>15</v>
      </c>
    </row>
    <row r="1684" spans="1:6">
      <c r="A1684" s="8" t="s">
        <v>4550</v>
      </c>
      <c r="B1684" s="8" t="s">
        <v>5002</v>
      </c>
      <c r="C1684" s="9" t="s">
        <v>5090</v>
      </c>
      <c r="D1684" s="10" t="s">
        <v>5091</v>
      </c>
      <c r="E1684" s="8" t="s">
        <v>5092</v>
      </c>
      <c r="F1684" s="8" t="s">
        <v>15</v>
      </c>
    </row>
    <row r="1685" spans="1:6">
      <c r="A1685" s="8" t="s">
        <v>4550</v>
      </c>
      <c r="B1685" s="8" t="s">
        <v>5002</v>
      </c>
      <c r="C1685" s="9" t="s">
        <v>5093</v>
      </c>
      <c r="D1685" s="10" t="s">
        <v>5094</v>
      </c>
      <c r="E1685" s="8" t="s">
        <v>5095</v>
      </c>
      <c r="F1685" s="8" t="s">
        <v>15</v>
      </c>
    </row>
    <row r="1686" spans="1:6">
      <c r="A1686" s="8" t="s">
        <v>4550</v>
      </c>
      <c r="B1686" s="8" t="s">
        <v>5002</v>
      </c>
      <c r="C1686" s="9" t="s">
        <v>5096</v>
      </c>
      <c r="D1686" s="10" t="s">
        <v>5097</v>
      </c>
      <c r="E1686" s="8" t="s">
        <v>5098</v>
      </c>
      <c r="F1686" s="8" t="s">
        <v>15</v>
      </c>
    </row>
    <row r="1687" spans="1:6">
      <c r="A1687" s="8" t="s">
        <v>4550</v>
      </c>
      <c r="B1687" s="8" t="s">
        <v>5002</v>
      </c>
      <c r="C1687" s="9" t="s">
        <v>5099</v>
      </c>
      <c r="D1687" s="10" t="s">
        <v>5100</v>
      </c>
      <c r="E1687" s="8" t="s">
        <v>5101</v>
      </c>
      <c r="F1687" s="8" t="s">
        <v>15</v>
      </c>
    </row>
    <row r="1688" spans="1:6">
      <c r="A1688" s="8" t="s">
        <v>4550</v>
      </c>
      <c r="B1688" s="8" t="s">
        <v>5002</v>
      </c>
      <c r="C1688" s="9" t="s">
        <v>5102</v>
      </c>
      <c r="D1688" s="10" t="s">
        <v>5103</v>
      </c>
      <c r="E1688" s="8" t="s">
        <v>5104</v>
      </c>
      <c r="F1688" s="8" t="s">
        <v>15</v>
      </c>
    </row>
    <row r="1689" spans="1:6">
      <c r="A1689" s="8" t="s">
        <v>4550</v>
      </c>
      <c r="B1689" s="8" t="s">
        <v>5002</v>
      </c>
      <c r="C1689" s="9" t="s">
        <v>5105</v>
      </c>
      <c r="D1689" s="10" t="s">
        <v>5106</v>
      </c>
      <c r="E1689" s="8" t="s">
        <v>5107</v>
      </c>
      <c r="F1689" s="8" t="s">
        <v>11</v>
      </c>
    </row>
    <row r="1690" spans="1:6">
      <c r="A1690" s="8" t="s">
        <v>4550</v>
      </c>
      <c r="B1690" s="8" t="s">
        <v>5002</v>
      </c>
      <c r="C1690" s="9" t="s">
        <v>5108</v>
      </c>
      <c r="D1690" s="10" t="s">
        <v>5109</v>
      </c>
      <c r="E1690" s="8" t="s">
        <v>5110</v>
      </c>
      <c r="F1690" s="8" t="s">
        <v>15</v>
      </c>
    </row>
    <row r="1691" spans="1:6">
      <c r="A1691" s="8" t="s">
        <v>4550</v>
      </c>
      <c r="B1691" s="8" t="s">
        <v>5002</v>
      </c>
      <c r="C1691" s="9" t="s">
        <v>5111</v>
      </c>
      <c r="D1691" s="10" t="s">
        <v>5112</v>
      </c>
      <c r="E1691" s="8" t="s">
        <v>5113</v>
      </c>
      <c r="F1691" s="8" t="s">
        <v>15</v>
      </c>
    </row>
    <row r="1692" spans="1:6">
      <c r="A1692" s="8" t="s">
        <v>4550</v>
      </c>
      <c r="B1692" s="8" t="s">
        <v>5002</v>
      </c>
      <c r="C1692" s="9" t="s">
        <v>5114</v>
      </c>
      <c r="D1692" s="10" t="s">
        <v>5115</v>
      </c>
      <c r="E1692" s="8" t="s">
        <v>5116</v>
      </c>
      <c r="F1692" s="8" t="s">
        <v>11</v>
      </c>
    </row>
    <row r="1693" spans="1:6">
      <c r="A1693" s="8" t="s">
        <v>4550</v>
      </c>
      <c r="B1693" s="8" t="s">
        <v>5002</v>
      </c>
      <c r="C1693" s="9" t="s">
        <v>5117</v>
      </c>
      <c r="D1693" s="10" t="s">
        <v>5118</v>
      </c>
      <c r="E1693" s="8" t="s">
        <v>5119</v>
      </c>
      <c r="F1693" s="8" t="s">
        <v>15</v>
      </c>
    </row>
    <row r="1694" spans="1:6">
      <c r="A1694" s="8" t="s">
        <v>4550</v>
      </c>
      <c r="B1694" s="8" t="s">
        <v>5002</v>
      </c>
      <c r="C1694" s="9" t="s">
        <v>5120</v>
      </c>
      <c r="D1694" s="10" t="s">
        <v>5121</v>
      </c>
      <c r="E1694" s="8" t="s">
        <v>5122</v>
      </c>
      <c r="F1694" s="8" t="s">
        <v>15</v>
      </c>
    </row>
    <row r="1695" spans="1:6">
      <c r="A1695" s="8" t="s">
        <v>4550</v>
      </c>
      <c r="B1695" s="8" t="s">
        <v>5002</v>
      </c>
      <c r="C1695" s="9" t="s">
        <v>5123</v>
      </c>
      <c r="D1695" s="10" t="s">
        <v>5124</v>
      </c>
      <c r="E1695" s="8" t="s">
        <v>5125</v>
      </c>
      <c r="F1695" s="8" t="s">
        <v>15</v>
      </c>
    </row>
    <row r="1696" spans="1:6">
      <c r="A1696" s="8" t="s">
        <v>4550</v>
      </c>
      <c r="B1696" s="8" t="s">
        <v>5002</v>
      </c>
      <c r="C1696" s="9" t="s">
        <v>5126</v>
      </c>
      <c r="D1696" s="10" t="s">
        <v>5127</v>
      </c>
      <c r="E1696" s="8" t="s">
        <v>5128</v>
      </c>
      <c r="F1696" s="8" t="s">
        <v>15</v>
      </c>
    </row>
    <row r="1697" spans="1:6">
      <c r="A1697" s="8" t="s">
        <v>4550</v>
      </c>
      <c r="B1697" s="8" t="s">
        <v>5002</v>
      </c>
      <c r="C1697" s="9" t="s">
        <v>5129</v>
      </c>
      <c r="D1697" s="10" t="s">
        <v>5130</v>
      </c>
      <c r="E1697" s="8" t="s">
        <v>5131</v>
      </c>
      <c r="F1697" s="8" t="s">
        <v>11</v>
      </c>
    </row>
    <row r="1698" spans="1:6">
      <c r="A1698" s="8" t="s">
        <v>4550</v>
      </c>
      <c r="B1698" s="8" t="s">
        <v>5002</v>
      </c>
      <c r="C1698" s="9" t="s">
        <v>5132</v>
      </c>
      <c r="D1698" s="10" t="s">
        <v>5133</v>
      </c>
      <c r="E1698" s="8" t="s">
        <v>5134</v>
      </c>
      <c r="F1698" s="8" t="s">
        <v>15</v>
      </c>
    </row>
    <row r="1699" spans="1:6">
      <c r="A1699" s="8" t="s">
        <v>4550</v>
      </c>
      <c r="B1699" s="8" t="s">
        <v>5002</v>
      </c>
      <c r="C1699" s="9" t="s">
        <v>5135</v>
      </c>
      <c r="D1699" s="10" t="s">
        <v>5136</v>
      </c>
      <c r="E1699" s="8" t="s">
        <v>5137</v>
      </c>
      <c r="F1699" s="8" t="s">
        <v>15</v>
      </c>
    </row>
    <row r="1700" spans="1:6">
      <c r="A1700" s="8" t="s">
        <v>4550</v>
      </c>
      <c r="B1700" s="8" t="s">
        <v>5002</v>
      </c>
      <c r="C1700" s="9" t="s">
        <v>5138</v>
      </c>
      <c r="D1700" s="10" t="s">
        <v>5139</v>
      </c>
      <c r="E1700" s="8" t="s">
        <v>5140</v>
      </c>
      <c r="F1700" s="8" t="s">
        <v>11</v>
      </c>
    </row>
    <row r="1701" spans="1:6">
      <c r="A1701" s="8" t="s">
        <v>4550</v>
      </c>
      <c r="B1701" s="8" t="s">
        <v>5002</v>
      </c>
      <c r="C1701" s="9" t="s">
        <v>5141</v>
      </c>
      <c r="D1701" s="10" t="s">
        <v>5142</v>
      </c>
      <c r="E1701" s="8" t="s">
        <v>5143</v>
      </c>
      <c r="F1701" s="8" t="s">
        <v>15</v>
      </c>
    </row>
    <row r="1702" spans="1:6">
      <c r="A1702" s="8" t="s">
        <v>4550</v>
      </c>
      <c r="B1702" s="8" t="s">
        <v>5002</v>
      </c>
      <c r="C1702" s="9" t="s">
        <v>5144</v>
      </c>
      <c r="D1702" s="10" t="s">
        <v>5145</v>
      </c>
      <c r="E1702" s="8" t="s">
        <v>5146</v>
      </c>
      <c r="F1702" s="8" t="s">
        <v>15</v>
      </c>
    </row>
    <row r="1703" spans="1:6">
      <c r="A1703" s="8" t="s">
        <v>4550</v>
      </c>
      <c r="B1703" s="8" t="s">
        <v>5147</v>
      </c>
      <c r="C1703" s="9" t="s">
        <v>5148</v>
      </c>
      <c r="D1703" s="10" t="s">
        <v>5149</v>
      </c>
      <c r="E1703" s="8" t="s">
        <v>5150</v>
      </c>
      <c r="F1703" s="8" t="s">
        <v>15</v>
      </c>
    </row>
    <row r="1704" spans="1:6">
      <c r="A1704" s="8" t="s">
        <v>4550</v>
      </c>
      <c r="B1704" s="8" t="s">
        <v>5147</v>
      </c>
      <c r="C1704" s="9" t="s">
        <v>5151</v>
      </c>
      <c r="D1704" s="10" t="s">
        <v>5152</v>
      </c>
      <c r="E1704" s="8" t="s">
        <v>5153</v>
      </c>
      <c r="F1704" s="8" t="s">
        <v>15</v>
      </c>
    </row>
    <row r="1705" spans="1:6">
      <c r="A1705" s="8" t="s">
        <v>4550</v>
      </c>
      <c r="B1705" s="8" t="s">
        <v>5147</v>
      </c>
      <c r="C1705" s="9" t="s">
        <v>5154</v>
      </c>
      <c r="D1705" s="10" t="s">
        <v>5155</v>
      </c>
      <c r="E1705" s="8" t="s">
        <v>5156</v>
      </c>
      <c r="F1705" s="8" t="s">
        <v>15</v>
      </c>
    </row>
    <row r="1706" spans="1:6">
      <c r="A1706" s="8" t="s">
        <v>4550</v>
      </c>
      <c r="B1706" s="8" t="s">
        <v>5147</v>
      </c>
      <c r="C1706" s="9" t="s">
        <v>5157</v>
      </c>
      <c r="D1706" s="10" t="s">
        <v>5158</v>
      </c>
      <c r="E1706" s="8" t="s">
        <v>5159</v>
      </c>
      <c r="F1706" s="8" t="s">
        <v>15</v>
      </c>
    </row>
    <row r="1707" spans="1:6">
      <c r="A1707" s="8" t="s">
        <v>4550</v>
      </c>
      <c r="B1707" s="8" t="s">
        <v>5147</v>
      </c>
      <c r="C1707" s="9" t="s">
        <v>5160</v>
      </c>
      <c r="D1707" s="10" t="s">
        <v>5161</v>
      </c>
      <c r="E1707" s="8" t="s">
        <v>5162</v>
      </c>
      <c r="F1707" s="8" t="s">
        <v>11</v>
      </c>
    </row>
    <row r="1708" spans="1:6">
      <c r="A1708" s="8" t="s">
        <v>4550</v>
      </c>
      <c r="B1708" s="8" t="s">
        <v>5147</v>
      </c>
      <c r="C1708" s="9" t="s">
        <v>5163</v>
      </c>
      <c r="D1708" s="10" t="s">
        <v>5164</v>
      </c>
      <c r="E1708" s="8" t="s">
        <v>5165</v>
      </c>
      <c r="F1708" s="8" t="s">
        <v>15</v>
      </c>
    </row>
    <row r="1709" spans="1:6">
      <c r="A1709" s="8" t="s">
        <v>4550</v>
      </c>
      <c r="B1709" s="8" t="s">
        <v>5147</v>
      </c>
      <c r="C1709" s="9" t="s">
        <v>5166</v>
      </c>
      <c r="D1709" s="10" t="s">
        <v>5167</v>
      </c>
      <c r="E1709" s="8" t="s">
        <v>5168</v>
      </c>
      <c r="F1709" s="8" t="s">
        <v>15</v>
      </c>
    </row>
    <row r="1710" spans="1:6">
      <c r="A1710" s="8" t="s">
        <v>4550</v>
      </c>
      <c r="B1710" s="8" t="s">
        <v>5147</v>
      </c>
      <c r="C1710" s="9" t="s">
        <v>5169</v>
      </c>
      <c r="D1710" s="10" t="s">
        <v>5170</v>
      </c>
      <c r="E1710" s="8" t="s">
        <v>5171</v>
      </c>
      <c r="F1710" s="8" t="s">
        <v>15</v>
      </c>
    </row>
    <row r="1711" spans="1:6">
      <c r="A1711" s="8" t="s">
        <v>4550</v>
      </c>
      <c r="B1711" s="8" t="s">
        <v>5147</v>
      </c>
      <c r="C1711" s="9" t="s">
        <v>5172</v>
      </c>
      <c r="D1711" s="10" t="s">
        <v>5173</v>
      </c>
      <c r="E1711" s="8" t="s">
        <v>5174</v>
      </c>
      <c r="F1711" s="8" t="s">
        <v>15</v>
      </c>
    </row>
    <row r="1712" spans="1:6">
      <c r="A1712" s="8" t="s">
        <v>4550</v>
      </c>
      <c r="B1712" s="8" t="s">
        <v>5147</v>
      </c>
      <c r="C1712" s="9" t="s">
        <v>5175</v>
      </c>
      <c r="D1712" s="10" t="s">
        <v>5176</v>
      </c>
      <c r="E1712" s="8" t="s">
        <v>5177</v>
      </c>
      <c r="F1712" s="8" t="s">
        <v>15</v>
      </c>
    </row>
    <row r="1713" spans="1:6">
      <c r="A1713" s="8" t="s">
        <v>4550</v>
      </c>
      <c r="B1713" s="8" t="s">
        <v>5147</v>
      </c>
      <c r="C1713" s="9" t="s">
        <v>5178</v>
      </c>
      <c r="D1713" s="10" t="s">
        <v>5179</v>
      </c>
      <c r="E1713" s="8" t="s">
        <v>5180</v>
      </c>
      <c r="F1713" s="8" t="s">
        <v>15</v>
      </c>
    </row>
    <row r="1714" spans="1:6">
      <c r="A1714" s="8" t="s">
        <v>4550</v>
      </c>
      <c r="B1714" s="8" t="s">
        <v>5147</v>
      </c>
      <c r="C1714" s="9" t="s">
        <v>5181</v>
      </c>
      <c r="D1714" s="10" t="s">
        <v>5182</v>
      </c>
      <c r="E1714" s="8" t="s">
        <v>5183</v>
      </c>
      <c r="F1714" s="8" t="s">
        <v>15</v>
      </c>
    </row>
    <row r="1715" spans="1:6">
      <c r="A1715" s="8" t="s">
        <v>4550</v>
      </c>
      <c r="B1715" s="8" t="s">
        <v>5147</v>
      </c>
      <c r="C1715" s="9" t="s">
        <v>5184</v>
      </c>
      <c r="D1715" s="10" t="s">
        <v>5185</v>
      </c>
      <c r="E1715" s="8" t="s">
        <v>5186</v>
      </c>
      <c r="F1715" s="8" t="s">
        <v>15</v>
      </c>
    </row>
    <row r="1716" spans="1:6">
      <c r="A1716" s="8" t="s">
        <v>4550</v>
      </c>
      <c r="B1716" s="8" t="s">
        <v>5147</v>
      </c>
      <c r="C1716" s="9" t="s">
        <v>5187</v>
      </c>
      <c r="D1716" s="10" t="s">
        <v>5188</v>
      </c>
      <c r="E1716" s="8" t="s">
        <v>5189</v>
      </c>
      <c r="F1716" s="8" t="s">
        <v>15</v>
      </c>
    </row>
    <row r="1717" spans="1:6">
      <c r="A1717" s="8" t="s">
        <v>4550</v>
      </c>
      <c r="B1717" s="8" t="s">
        <v>5147</v>
      </c>
      <c r="C1717" s="9" t="s">
        <v>5190</v>
      </c>
      <c r="D1717" s="10" t="s">
        <v>5191</v>
      </c>
      <c r="E1717" s="8" t="s">
        <v>5192</v>
      </c>
      <c r="F1717" s="8" t="s">
        <v>15</v>
      </c>
    </row>
    <row r="1718" spans="1:6">
      <c r="A1718" s="8" t="s">
        <v>4550</v>
      </c>
      <c r="B1718" s="8" t="s">
        <v>5147</v>
      </c>
      <c r="C1718" s="9" t="s">
        <v>5193</v>
      </c>
      <c r="D1718" s="10" t="s">
        <v>5194</v>
      </c>
      <c r="E1718" s="8" t="s">
        <v>5195</v>
      </c>
      <c r="F1718" s="8" t="s">
        <v>15</v>
      </c>
    </row>
    <row r="1719" spans="1:6">
      <c r="A1719" s="8" t="s">
        <v>4550</v>
      </c>
      <c r="B1719" s="8" t="s">
        <v>5147</v>
      </c>
      <c r="C1719" s="9" t="s">
        <v>5196</v>
      </c>
      <c r="D1719" s="10" t="s">
        <v>5197</v>
      </c>
      <c r="E1719" s="8" t="s">
        <v>5198</v>
      </c>
      <c r="F1719" s="8" t="s">
        <v>15</v>
      </c>
    </row>
    <row r="1720" spans="1:6">
      <c r="A1720" s="8" t="s">
        <v>4550</v>
      </c>
      <c r="B1720" s="8" t="s">
        <v>5147</v>
      </c>
      <c r="C1720" s="9" t="s">
        <v>5199</v>
      </c>
      <c r="D1720" s="10" t="s">
        <v>5200</v>
      </c>
      <c r="E1720" s="8" t="s">
        <v>5201</v>
      </c>
      <c r="F1720" s="8" t="s">
        <v>15</v>
      </c>
    </row>
    <row r="1721" spans="1:6">
      <c r="A1721" s="8" t="s">
        <v>4550</v>
      </c>
      <c r="B1721" s="8" t="s">
        <v>5147</v>
      </c>
      <c r="C1721" s="9" t="s">
        <v>5202</v>
      </c>
      <c r="D1721" s="10" t="s">
        <v>5203</v>
      </c>
      <c r="E1721" s="8" t="s">
        <v>5204</v>
      </c>
      <c r="F1721" s="8" t="s">
        <v>15</v>
      </c>
    </row>
    <row r="1722" spans="1:6">
      <c r="A1722" s="8" t="s">
        <v>4550</v>
      </c>
      <c r="B1722" s="8" t="s">
        <v>5147</v>
      </c>
      <c r="C1722" s="9" t="s">
        <v>5205</v>
      </c>
      <c r="D1722" s="10" t="s">
        <v>5206</v>
      </c>
      <c r="E1722" s="8" t="s">
        <v>5207</v>
      </c>
      <c r="F1722" s="8" t="s">
        <v>15</v>
      </c>
    </row>
    <row r="1723" spans="1:6">
      <c r="A1723" s="8" t="s">
        <v>4550</v>
      </c>
      <c r="B1723" s="8" t="s">
        <v>5147</v>
      </c>
      <c r="C1723" s="9" t="s">
        <v>5208</v>
      </c>
      <c r="D1723" s="10" t="s">
        <v>5209</v>
      </c>
      <c r="E1723" s="8" t="s">
        <v>5210</v>
      </c>
      <c r="F1723" s="8" t="s">
        <v>15</v>
      </c>
    </row>
    <row r="1724" spans="1:6">
      <c r="A1724" s="8" t="s">
        <v>4550</v>
      </c>
      <c r="B1724" s="8" t="s">
        <v>5147</v>
      </c>
      <c r="C1724" s="9" t="s">
        <v>5211</v>
      </c>
      <c r="D1724" s="10" t="s">
        <v>5212</v>
      </c>
      <c r="E1724" s="8" t="s">
        <v>5213</v>
      </c>
      <c r="F1724" s="8" t="s">
        <v>11</v>
      </c>
    </row>
    <row r="1725" spans="1:6">
      <c r="A1725" s="8" t="s">
        <v>4550</v>
      </c>
      <c r="B1725" s="8" t="s">
        <v>5147</v>
      </c>
      <c r="C1725" s="9" t="s">
        <v>5214</v>
      </c>
      <c r="D1725" s="10" t="s">
        <v>5215</v>
      </c>
      <c r="E1725" s="8" t="s">
        <v>5216</v>
      </c>
      <c r="F1725" s="8" t="s">
        <v>15</v>
      </c>
    </row>
    <row r="1726" spans="1:6">
      <c r="A1726" s="8" t="s">
        <v>4550</v>
      </c>
      <c r="B1726" s="8" t="s">
        <v>5147</v>
      </c>
      <c r="C1726" s="9" t="s">
        <v>5217</v>
      </c>
      <c r="D1726" s="10" t="s">
        <v>5218</v>
      </c>
      <c r="E1726" s="8" t="s">
        <v>5219</v>
      </c>
      <c r="F1726" s="8" t="s">
        <v>15</v>
      </c>
    </row>
    <row r="1727" spans="1:6">
      <c r="A1727" s="8" t="s">
        <v>4550</v>
      </c>
      <c r="B1727" s="8" t="s">
        <v>5147</v>
      </c>
      <c r="C1727" s="9" t="s">
        <v>5220</v>
      </c>
      <c r="D1727" s="10" t="s">
        <v>5221</v>
      </c>
      <c r="E1727" s="8" t="s">
        <v>5222</v>
      </c>
      <c r="F1727" s="8" t="s">
        <v>15</v>
      </c>
    </row>
    <row r="1728" spans="1:6">
      <c r="A1728" s="8" t="s">
        <v>4550</v>
      </c>
      <c r="B1728" s="8" t="s">
        <v>5147</v>
      </c>
      <c r="C1728" s="9" t="s">
        <v>5223</v>
      </c>
      <c r="D1728" s="10" t="s">
        <v>5224</v>
      </c>
      <c r="E1728" s="8" t="s">
        <v>5225</v>
      </c>
      <c r="F1728" s="8" t="s">
        <v>15</v>
      </c>
    </row>
    <row r="1729" spans="1:6">
      <c r="A1729" s="8" t="s">
        <v>4550</v>
      </c>
      <c r="B1729" s="8" t="s">
        <v>5147</v>
      </c>
      <c r="C1729" s="9" t="s">
        <v>5226</v>
      </c>
      <c r="D1729" s="10" t="s">
        <v>5227</v>
      </c>
      <c r="E1729" s="8" t="s">
        <v>5228</v>
      </c>
      <c r="F1729" s="8" t="s">
        <v>15</v>
      </c>
    </row>
    <row r="1730" spans="1:6">
      <c r="A1730" s="8" t="s">
        <v>4550</v>
      </c>
      <c r="B1730" s="8" t="s">
        <v>5147</v>
      </c>
      <c r="C1730" s="9" t="s">
        <v>5229</v>
      </c>
      <c r="D1730" s="10" t="s">
        <v>5230</v>
      </c>
      <c r="E1730" s="8" t="s">
        <v>5231</v>
      </c>
      <c r="F1730" s="8" t="s">
        <v>15</v>
      </c>
    </row>
    <row r="1731" spans="1:6">
      <c r="A1731" s="8" t="s">
        <v>4550</v>
      </c>
      <c r="B1731" s="8" t="s">
        <v>5147</v>
      </c>
      <c r="C1731" s="9" t="s">
        <v>5232</v>
      </c>
      <c r="D1731" s="10" t="s">
        <v>5233</v>
      </c>
      <c r="E1731" s="8" t="s">
        <v>5234</v>
      </c>
      <c r="F1731" s="8" t="s">
        <v>15</v>
      </c>
    </row>
    <row r="1732" spans="1:6">
      <c r="A1732" s="8" t="s">
        <v>4550</v>
      </c>
      <c r="B1732" s="8" t="s">
        <v>5147</v>
      </c>
      <c r="C1732" s="9" t="s">
        <v>5235</v>
      </c>
      <c r="D1732" s="10" t="s">
        <v>5236</v>
      </c>
      <c r="E1732" s="8" t="s">
        <v>5237</v>
      </c>
      <c r="F1732" s="8" t="s">
        <v>15</v>
      </c>
    </row>
    <row r="1733" spans="1:6">
      <c r="A1733" s="8" t="s">
        <v>4550</v>
      </c>
      <c r="B1733" s="8" t="s">
        <v>5147</v>
      </c>
      <c r="C1733" s="9" t="s">
        <v>5238</v>
      </c>
      <c r="D1733" s="10" t="s">
        <v>5239</v>
      </c>
      <c r="E1733" s="8" t="s">
        <v>5240</v>
      </c>
      <c r="F1733" s="8" t="s">
        <v>15</v>
      </c>
    </row>
    <row r="1734" spans="1:6">
      <c r="A1734" s="8" t="s">
        <v>4550</v>
      </c>
      <c r="B1734" s="8" t="s">
        <v>5147</v>
      </c>
      <c r="C1734" s="9" t="s">
        <v>5241</v>
      </c>
      <c r="D1734" s="10" t="s">
        <v>5242</v>
      </c>
      <c r="E1734" s="8" t="s">
        <v>5243</v>
      </c>
      <c r="F1734" s="8" t="s">
        <v>15</v>
      </c>
    </row>
    <row r="1735" spans="1:6">
      <c r="A1735" s="8" t="s">
        <v>4550</v>
      </c>
      <c r="B1735" s="8" t="s">
        <v>5147</v>
      </c>
      <c r="C1735" s="9" t="s">
        <v>5244</v>
      </c>
      <c r="D1735" s="10" t="s">
        <v>5245</v>
      </c>
      <c r="E1735" s="8" t="s">
        <v>5246</v>
      </c>
      <c r="F1735" s="8" t="s">
        <v>11</v>
      </c>
    </row>
    <row r="1736" spans="1:6">
      <c r="A1736" s="8" t="s">
        <v>4550</v>
      </c>
      <c r="B1736" s="8" t="s">
        <v>5147</v>
      </c>
      <c r="C1736" s="9" t="s">
        <v>5247</v>
      </c>
      <c r="D1736" s="10" t="s">
        <v>5248</v>
      </c>
      <c r="E1736" s="8" t="s">
        <v>5249</v>
      </c>
      <c r="F1736" s="8" t="s">
        <v>15</v>
      </c>
    </row>
    <row r="1737" spans="1:6">
      <c r="A1737" s="8" t="s">
        <v>4550</v>
      </c>
      <c r="B1737" s="8" t="s">
        <v>5147</v>
      </c>
      <c r="C1737" s="9" t="s">
        <v>5250</v>
      </c>
      <c r="D1737" s="10" t="s">
        <v>5251</v>
      </c>
      <c r="E1737" s="8" t="s">
        <v>5252</v>
      </c>
      <c r="F1737" s="8" t="s">
        <v>15</v>
      </c>
    </row>
    <row r="1738" spans="1:6">
      <c r="A1738" s="8" t="s">
        <v>4550</v>
      </c>
      <c r="B1738" s="8" t="s">
        <v>5147</v>
      </c>
      <c r="C1738" s="9" t="s">
        <v>5253</v>
      </c>
      <c r="D1738" s="10" t="s">
        <v>5254</v>
      </c>
      <c r="E1738" s="8" t="s">
        <v>5255</v>
      </c>
      <c r="F1738" s="8" t="s">
        <v>15</v>
      </c>
    </row>
    <row r="1739" spans="1:6">
      <c r="A1739" s="8" t="s">
        <v>4550</v>
      </c>
      <c r="B1739" s="8" t="s">
        <v>5147</v>
      </c>
      <c r="C1739" s="9" t="s">
        <v>5256</v>
      </c>
      <c r="D1739" s="10" t="s">
        <v>5257</v>
      </c>
      <c r="E1739" s="8" t="s">
        <v>5258</v>
      </c>
      <c r="F1739" s="8" t="s">
        <v>15</v>
      </c>
    </row>
    <row r="1740" spans="1:6">
      <c r="A1740" s="8" t="s">
        <v>4550</v>
      </c>
      <c r="B1740" s="8" t="s">
        <v>5147</v>
      </c>
      <c r="C1740" s="9" t="s">
        <v>5259</v>
      </c>
      <c r="D1740" s="10" t="s">
        <v>5260</v>
      </c>
      <c r="E1740" s="8" t="s">
        <v>5261</v>
      </c>
      <c r="F1740" s="8" t="s">
        <v>15</v>
      </c>
    </row>
    <row r="1741" spans="1:6">
      <c r="A1741" s="8" t="s">
        <v>4550</v>
      </c>
      <c r="B1741" s="8" t="s">
        <v>5147</v>
      </c>
      <c r="C1741" s="9" t="s">
        <v>5262</v>
      </c>
      <c r="D1741" s="10" t="s">
        <v>5263</v>
      </c>
      <c r="E1741" s="8" t="s">
        <v>5264</v>
      </c>
      <c r="F1741" s="8" t="s">
        <v>11</v>
      </c>
    </row>
    <row r="1742" spans="1:6">
      <c r="A1742" s="8" t="s">
        <v>4550</v>
      </c>
      <c r="B1742" s="8" t="s">
        <v>5147</v>
      </c>
      <c r="C1742" s="9" t="s">
        <v>5265</v>
      </c>
      <c r="D1742" s="10" t="s">
        <v>5266</v>
      </c>
      <c r="E1742" s="8" t="s">
        <v>5267</v>
      </c>
      <c r="F1742" s="8" t="s">
        <v>15</v>
      </c>
    </row>
    <row r="1743" spans="1:6">
      <c r="A1743" s="8" t="s">
        <v>4550</v>
      </c>
      <c r="B1743" s="8" t="s">
        <v>5147</v>
      </c>
      <c r="C1743" s="9" t="s">
        <v>5268</v>
      </c>
      <c r="D1743" s="10" t="s">
        <v>5269</v>
      </c>
      <c r="E1743" s="8" t="s">
        <v>5270</v>
      </c>
      <c r="F1743" s="8" t="s">
        <v>15</v>
      </c>
    </row>
    <row r="1744" spans="1:6">
      <c r="A1744" s="8" t="s">
        <v>4550</v>
      </c>
      <c r="B1744" s="8" t="s">
        <v>5147</v>
      </c>
      <c r="C1744" s="9" t="s">
        <v>5271</v>
      </c>
      <c r="D1744" s="10" t="s">
        <v>5272</v>
      </c>
      <c r="E1744" s="8" t="s">
        <v>5273</v>
      </c>
      <c r="F1744" s="8" t="s">
        <v>15</v>
      </c>
    </row>
    <row r="1745" spans="1:6">
      <c r="A1745" s="8" t="s">
        <v>4550</v>
      </c>
      <c r="B1745" s="8" t="s">
        <v>5147</v>
      </c>
      <c r="C1745" s="9" t="s">
        <v>5274</v>
      </c>
      <c r="D1745" s="10" t="s">
        <v>5275</v>
      </c>
      <c r="E1745" s="8" t="s">
        <v>5276</v>
      </c>
      <c r="F1745" s="8" t="s">
        <v>15</v>
      </c>
    </row>
    <row r="1746" spans="1:6">
      <c r="A1746" s="8" t="s">
        <v>4550</v>
      </c>
      <c r="B1746" s="8" t="s">
        <v>5147</v>
      </c>
      <c r="C1746" s="9" t="s">
        <v>5277</v>
      </c>
      <c r="D1746" s="10" t="s">
        <v>5278</v>
      </c>
      <c r="E1746" s="8" t="s">
        <v>5279</v>
      </c>
      <c r="F1746" s="8" t="s">
        <v>15</v>
      </c>
    </row>
    <row r="1747" spans="1:6">
      <c r="A1747" s="8" t="s">
        <v>4550</v>
      </c>
      <c r="B1747" s="8" t="s">
        <v>5147</v>
      </c>
      <c r="C1747" s="9" t="s">
        <v>5280</v>
      </c>
      <c r="D1747" s="10" t="s">
        <v>5281</v>
      </c>
      <c r="E1747" s="8" t="s">
        <v>5282</v>
      </c>
      <c r="F1747" s="8" t="s">
        <v>11</v>
      </c>
    </row>
    <row r="1748" spans="1:6">
      <c r="A1748" s="8" t="s">
        <v>4550</v>
      </c>
      <c r="B1748" s="8" t="s">
        <v>5147</v>
      </c>
      <c r="C1748" s="9" t="s">
        <v>5283</v>
      </c>
      <c r="D1748" s="10" t="s">
        <v>5284</v>
      </c>
      <c r="E1748" s="8" t="s">
        <v>5285</v>
      </c>
      <c r="F1748" s="8" t="s">
        <v>15</v>
      </c>
    </row>
    <row r="1749" spans="1:6">
      <c r="A1749" s="8" t="s">
        <v>4550</v>
      </c>
      <c r="B1749" s="8" t="s">
        <v>5147</v>
      </c>
      <c r="C1749" s="9" t="s">
        <v>5286</v>
      </c>
      <c r="D1749" s="10" t="s">
        <v>5287</v>
      </c>
      <c r="E1749" s="8" t="s">
        <v>5288</v>
      </c>
      <c r="F1749" s="8" t="s">
        <v>15</v>
      </c>
    </row>
    <row r="1750" spans="1:6">
      <c r="A1750" s="8" t="s">
        <v>4550</v>
      </c>
      <c r="B1750" s="8" t="s">
        <v>5147</v>
      </c>
      <c r="C1750" s="9" t="s">
        <v>5289</v>
      </c>
      <c r="D1750" s="10" t="s">
        <v>5290</v>
      </c>
      <c r="E1750" s="8" t="s">
        <v>2368</v>
      </c>
      <c r="F1750" s="8" t="s">
        <v>15</v>
      </c>
    </row>
    <row r="1751" spans="1:6">
      <c r="A1751" s="8" t="s">
        <v>4550</v>
      </c>
      <c r="B1751" s="8" t="s">
        <v>5147</v>
      </c>
      <c r="C1751" s="9" t="s">
        <v>5291</v>
      </c>
      <c r="D1751" s="10" t="s">
        <v>5292</v>
      </c>
      <c r="E1751" s="8" t="s">
        <v>5293</v>
      </c>
      <c r="F1751" s="8" t="s">
        <v>15</v>
      </c>
    </row>
    <row r="1752" spans="1:6">
      <c r="A1752" s="8" t="s">
        <v>4550</v>
      </c>
      <c r="B1752" s="8" t="s">
        <v>5294</v>
      </c>
      <c r="C1752" s="9" t="s">
        <v>5295</v>
      </c>
      <c r="D1752" s="10" t="s">
        <v>5296</v>
      </c>
      <c r="E1752" s="8" t="s">
        <v>5297</v>
      </c>
      <c r="F1752" s="8" t="s">
        <v>15</v>
      </c>
    </row>
    <row r="1753" spans="1:6">
      <c r="A1753" s="8" t="s">
        <v>4550</v>
      </c>
      <c r="B1753" s="8" t="s">
        <v>5294</v>
      </c>
      <c r="C1753" s="9" t="s">
        <v>5298</v>
      </c>
      <c r="D1753" s="10" t="s">
        <v>5299</v>
      </c>
      <c r="E1753" s="8" t="s">
        <v>5300</v>
      </c>
      <c r="F1753" s="8" t="s">
        <v>15</v>
      </c>
    </row>
    <row r="1754" spans="1:6">
      <c r="A1754" s="8" t="s">
        <v>4550</v>
      </c>
      <c r="B1754" s="8" t="s">
        <v>5294</v>
      </c>
      <c r="C1754" s="9" t="s">
        <v>5301</v>
      </c>
      <c r="D1754" s="10" t="s">
        <v>5302</v>
      </c>
      <c r="E1754" s="8" t="s">
        <v>5303</v>
      </c>
      <c r="F1754" s="8" t="s">
        <v>15</v>
      </c>
    </row>
    <row r="1755" spans="1:6">
      <c r="A1755" s="8" t="s">
        <v>4550</v>
      </c>
      <c r="B1755" s="8" t="s">
        <v>5294</v>
      </c>
      <c r="C1755" s="9" t="s">
        <v>5304</v>
      </c>
      <c r="D1755" s="10" t="s">
        <v>5305</v>
      </c>
      <c r="E1755" s="8" t="s">
        <v>5306</v>
      </c>
      <c r="F1755" s="8" t="s">
        <v>15</v>
      </c>
    </row>
    <row r="1756" spans="1:6">
      <c r="A1756" s="8" t="s">
        <v>4550</v>
      </c>
      <c r="B1756" s="8" t="s">
        <v>5294</v>
      </c>
      <c r="C1756" s="9" t="s">
        <v>5307</v>
      </c>
      <c r="D1756" s="10" t="s">
        <v>5308</v>
      </c>
      <c r="E1756" s="8" t="s">
        <v>5309</v>
      </c>
      <c r="F1756" s="8" t="s">
        <v>15</v>
      </c>
    </row>
    <row r="1757" spans="1:6">
      <c r="A1757" s="8" t="s">
        <v>4550</v>
      </c>
      <c r="B1757" s="8" t="s">
        <v>5294</v>
      </c>
      <c r="C1757" s="9" t="s">
        <v>5310</v>
      </c>
      <c r="D1757" s="10" t="s">
        <v>5311</v>
      </c>
      <c r="E1757" s="8" t="s">
        <v>5312</v>
      </c>
      <c r="F1757" s="8" t="s">
        <v>11</v>
      </c>
    </row>
    <row r="1758" spans="1:6">
      <c r="A1758" s="8" t="s">
        <v>4550</v>
      </c>
      <c r="B1758" s="8" t="s">
        <v>5294</v>
      </c>
      <c r="C1758" s="9" t="s">
        <v>5313</v>
      </c>
      <c r="D1758" s="10" t="s">
        <v>5314</v>
      </c>
      <c r="E1758" s="8" t="s">
        <v>5315</v>
      </c>
      <c r="F1758" s="8" t="s">
        <v>15</v>
      </c>
    </row>
    <row r="1759" spans="1:6">
      <c r="A1759" s="8" t="s">
        <v>4550</v>
      </c>
      <c r="B1759" s="8" t="s">
        <v>5294</v>
      </c>
      <c r="C1759" s="9" t="s">
        <v>5316</v>
      </c>
      <c r="D1759" s="10" t="s">
        <v>5317</v>
      </c>
      <c r="E1759" s="8" t="s">
        <v>5318</v>
      </c>
      <c r="F1759" s="8" t="s">
        <v>15</v>
      </c>
    </row>
    <row r="1760" spans="1:6">
      <c r="A1760" s="8" t="s">
        <v>4550</v>
      </c>
      <c r="B1760" s="8" t="s">
        <v>5294</v>
      </c>
      <c r="C1760" s="9" t="s">
        <v>5319</v>
      </c>
      <c r="D1760" s="10" t="s">
        <v>5320</v>
      </c>
      <c r="E1760" s="8" t="s">
        <v>5321</v>
      </c>
      <c r="F1760" s="8" t="s">
        <v>15</v>
      </c>
    </row>
    <row r="1761" spans="1:6">
      <c r="A1761" s="8" t="s">
        <v>4550</v>
      </c>
      <c r="B1761" s="8" t="s">
        <v>5294</v>
      </c>
      <c r="C1761" s="9" t="s">
        <v>5322</v>
      </c>
      <c r="D1761" s="10" t="s">
        <v>5323</v>
      </c>
      <c r="E1761" s="8" t="s">
        <v>5324</v>
      </c>
      <c r="F1761" s="8" t="s">
        <v>15</v>
      </c>
    </row>
    <row r="1762" spans="1:6">
      <c r="A1762" s="8" t="s">
        <v>4550</v>
      </c>
      <c r="B1762" s="8" t="s">
        <v>5294</v>
      </c>
      <c r="C1762" s="9" t="s">
        <v>5325</v>
      </c>
      <c r="D1762" s="10" t="s">
        <v>5326</v>
      </c>
      <c r="E1762" s="8" t="s">
        <v>5327</v>
      </c>
      <c r="F1762" s="8" t="s">
        <v>15</v>
      </c>
    </row>
    <row r="1763" spans="1:6">
      <c r="A1763" s="8" t="s">
        <v>4550</v>
      </c>
      <c r="B1763" s="8" t="s">
        <v>5294</v>
      </c>
      <c r="C1763" s="9" t="s">
        <v>5328</v>
      </c>
      <c r="D1763" s="10" t="s">
        <v>5329</v>
      </c>
      <c r="E1763" s="8" t="s">
        <v>5330</v>
      </c>
      <c r="F1763" s="8" t="s">
        <v>15</v>
      </c>
    </row>
    <row r="1764" spans="1:6">
      <c r="A1764" s="8" t="s">
        <v>4550</v>
      </c>
      <c r="B1764" s="8" t="s">
        <v>5294</v>
      </c>
      <c r="C1764" s="9" t="s">
        <v>5331</v>
      </c>
      <c r="D1764" s="10" t="s">
        <v>5332</v>
      </c>
      <c r="E1764" s="8" t="s">
        <v>5333</v>
      </c>
      <c r="F1764" s="8" t="s">
        <v>15</v>
      </c>
    </row>
    <row r="1765" spans="1:6">
      <c r="A1765" s="8" t="s">
        <v>4550</v>
      </c>
      <c r="B1765" s="8" t="s">
        <v>5294</v>
      </c>
      <c r="C1765" s="9" t="s">
        <v>5334</v>
      </c>
      <c r="D1765" s="10" t="s">
        <v>5335</v>
      </c>
      <c r="E1765" s="8" t="s">
        <v>5336</v>
      </c>
      <c r="F1765" s="8" t="s">
        <v>15</v>
      </c>
    </row>
    <row r="1766" spans="1:6">
      <c r="A1766" s="8" t="s">
        <v>4550</v>
      </c>
      <c r="B1766" s="8" t="s">
        <v>5294</v>
      </c>
      <c r="C1766" s="9" t="s">
        <v>5337</v>
      </c>
      <c r="D1766" s="10" t="s">
        <v>5338</v>
      </c>
      <c r="E1766" s="8" t="s">
        <v>5339</v>
      </c>
      <c r="F1766" s="8" t="s">
        <v>15</v>
      </c>
    </row>
    <row r="1767" spans="1:6">
      <c r="A1767" s="8" t="s">
        <v>4550</v>
      </c>
      <c r="B1767" s="8" t="s">
        <v>5294</v>
      </c>
      <c r="C1767" s="9" t="s">
        <v>5340</v>
      </c>
      <c r="D1767" s="10" t="s">
        <v>5341</v>
      </c>
      <c r="E1767" s="8" t="s">
        <v>5342</v>
      </c>
      <c r="F1767" s="8" t="s">
        <v>15</v>
      </c>
    </row>
    <row r="1768" spans="1:6">
      <c r="A1768" s="8" t="s">
        <v>4550</v>
      </c>
      <c r="B1768" s="8" t="s">
        <v>5294</v>
      </c>
      <c r="C1768" s="9" t="s">
        <v>5343</v>
      </c>
      <c r="D1768" s="10" t="s">
        <v>5344</v>
      </c>
      <c r="E1768" s="8" t="s">
        <v>5345</v>
      </c>
      <c r="F1768" s="8" t="s">
        <v>15</v>
      </c>
    </row>
    <row r="1769" spans="1:6">
      <c r="A1769" s="8" t="s">
        <v>4550</v>
      </c>
      <c r="B1769" s="8" t="s">
        <v>5294</v>
      </c>
      <c r="C1769" s="9" t="s">
        <v>5346</v>
      </c>
      <c r="D1769" s="10" t="s">
        <v>5347</v>
      </c>
      <c r="E1769" s="8" t="s">
        <v>5348</v>
      </c>
      <c r="F1769" s="8" t="s">
        <v>15</v>
      </c>
    </row>
    <row r="1770" spans="1:6">
      <c r="A1770" s="8" t="s">
        <v>4550</v>
      </c>
      <c r="B1770" s="8" t="s">
        <v>5294</v>
      </c>
      <c r="C1770" s="9" t="s">
        <v>5349</v>
      </c>
      <c r="D1770" s="10" t="s">
        <v>5350</v>
      </c>
      <c r="E1770" s="8" t="s">
        <v>5351</v>
      </c>
      <c r="F1770" s="8" t="s">
        <v>15</v>
      </c>
    </row>
    <row r="1771" spans="1:6">
      <c r="A1771" s="8" t="s">
        <v>4550</v>
      </c>
      <c r="B1771" s="8" t="s">
        <v>5294</v>
      </c>
      <c r="C1771" s="9" t="s">
        <v>5352</v>
      </c>
      <c r="D1771" s="10" t="s">
        <v>5353</v>
      </c>
      <c r="E1771" s="8" t="s">
        <v>5354</v>
      </c>
      <c r="F1771" s="8" t="s">
        <v>15</v>
      </c>
    </row>
    <row r="1772" spans="1:6">
      <c r="A1772" s="8" t="s">
        <v>4550</v>
      </c>
      <c r="B1772" s="8" t="s">
        <v>5294</v>
      </c>
      <c r="C1772" s="9" t="s">
        <v>5355</v>
      </c>
      <c r="D1772" s="10" t="s">
        <v>5356</v>
      </c>
      <c r="E1772" s="8" t="s">
        <v>99</v>
      </c>
      <c r="F1772" s="8" t="s">
        <v>15</v>
      </c>
    </row>
    <row r="1773" spans="1:6">
      <c r="A1773" s="8" t="s">
        <v>4550</v>
      </c>
      <c r="B1773" s="8" t="s">
        <v>5294</v>
      </c>
      <c r="C1773" s="9" t="s">
        <v>5357</v>
      </c>
      <c r="D1773" s="10" t="s">
        <v>5358</v>
      </c>
      <c r="E1773" s="8" t="s">
        <v>5359</v>
      </c>
      <c r="F1773" s="8" t="s">
        <v>11</v>
      </c>
    </row>
    <row r="1774" spans="1:6">
      <c r="A1774" s="8" t="s">
        <v>4550</v>
      </c>
      <c r="B1774" s="8" t="s">
        <v>5294</v>
      </c>
      <c r="C1774" s="9" t="s">
        <v>5360</v>
      </c>
      <c r="D1774" s="10" t="s">
        <v>5361</v>
      </c>
      <c r="E1774" s="8" t="s">
        <v>5362</v>
      </c>
      <c r="F1774" s="8" t="s">
        <v>15</v>
      </c>
    </row>
    <row r="1775" spans="1:6">
      <c r="A1775" s="8" t="s">
        <v>4550</v>
      </c>
      <c r="B1775" s="8" t="s">
        <v>5294</v>
      </c>
      <c r="C1775" s="9" t="s">
        <v>5363</v>
      </c>
      <c r="D1775" s="10" t="s">
        <v>5364</v>
      </c>
      <c r="E1775" s="8" t="s">
        <v>5365</v>
      </c>
      <c r="F1775" s="8" t="s">
        <v>15</v>
      </c>
    </row>
    <row r="1776" spans="1:6">
      <c r="A1776" s="8" t="s">
        <v>4550</v>
      </c>
      <c r="B1776" s="8" t="s">
        <v>5294</v>
      </c>
      <c r="C1776" s="9" t="s">
        <v>5366</v>
      </c>
      <c r="D1776" s="10" t="s">
        <v>5367</v>
      </c>
      <c r="E1776" s="8" t="s">
        <v>5368</v>
      </c>
      <c r="F1776" s="8" t="s">
        <v>15</v>
      </c>
    </row>
    <row r="1777" spans="1:6">
      <c r="A1777" s="8" t="s">
        <v>4550</v>
      </c>
      <c r="B1777" s="8" t="s">
        <v>5294</v>
      </c>
      <c r="C1777" s="9" t="s">
        <v>5369</v>
      </c>
      <c r="D1777" s="10" t="s">
        <v>5370</v>
      </c>
      <c r="E1777" s="8" t="s">
        <v>5371</v>
      </c>
      <c r="F1777" s="8" t="s">
        <v>15</v>
      </c>
    </row>
    <row r="1778" spans="1:6">
      <c r="A1778" s="8" t="s">
        <v>4550</v>
      </c>
      <c r="B1778" s="8" t="s">
        <v>5294</v>
      </c>
      <c r="C1778" s="9" t="s">
        <v>5372</v>
      </c>
      <c r="D1778" s="10" t="s">
        <v>5373</v>
      </c>
      <c r="E1778" s="8" t="s">
        <v>5374</v>
      </c>
      <c r="F1778" s="8" t="s">
        <v>15</v>
      </c>
    </row>
    <row r="1779" spans="1:6">
      <c r="A1779" s="8" t="s">
        <v>4550</v>
      </c>
      <c r="B1779" s="8" t="s">
        <v>5294</v>
      </c>
      <c r="C1779" s="9" t="s">
        <v>5375</v>
      </c>
      <c r="D1779" s="10" t="s">
        <v>5376</v>
      </c>
      <c r="E1779" s="8" t="s">
        <v>5377</v>
      </c>
      <c r="F1779" s="8" t="s">
        <v>15</v>
      </c>
    </row>
    <row r="1780" spans="1:6">
      <c r="A1780" s="8" t="s">
        <v>4550</v>
      </c>
      <c r="B1780" s="8" t="s">
        <v>5294</v>
      </c>
      <c r="C1780" s="9" t="s">
        <v>5378</v>
      </c>
      <c r="D1780" s="10" t="s">
        <v>5379</v>
      </c>
      <c r="E1780" s="8" t="s">
        <v>5380</v>
      </c>
      <c r="F1780" s="8" t="s">
        <v>15</v>
      </c>
    </row>
    <row r="1781" spans="1:6">
      <c r="A1781" s="8" t="s">
        <v>4550</v>
      </c>
      <c r="B1781" s="8" t="s">
        <v>5294</v>
      </c>
      <c r="C1781" s="9" t="s">
        <v>5381</v>
      </c>
      <c r="D1781" s="10" t="s">
        <v>5382</v>
      </c>
      <c r="E1781" s="8" t="s">
        <v>5383</v>
      </c>
      <c r="F1781" s="8" t="s">
        <v>11</v>
      </c>
    </row>
    <row r="1782" spans="1:6">
      <c r="A1782" s="8" t="s">
        <v>4550</v>
      </c>
      <c r="B1782" s="8" t="s">
        <v>5294</v>
      </c>
      <c r="C1782" s="9" t="s">
        <v>5384</v>
      </c>
      <c r="D1782" s="10" t="s">
        <v>5385</v>
      </c>
      <c r="E1782" s="8" t="s">
        <v>5386</v>
      </c>
      <c r="F1782" s="8" t="s">
        <v>15</v>
      </c>
    </row>
    <row r="1783" spans="1:6">
      <c r="A1783" s="8" t="s">
        <v>4550</v>
      </c>
      <c r="B1783" s="8" t="s">
        <v>5294</v>
      </c>
      <c r="C1783" s="9" t="s">
        <v>5387</v>
      </c>
      <c r="D1783" s="10" t="s">
        <v>5388</v>
      </c>
      <c r="E1783" s="8" t="s">
        <v>5389</v>
      </c>
      <c r="F1783" s="8" t="s">
        <v>15</v>
      </c>
    </row>
    <row r="1784" spans="1:6">
      <c r="A1784" s="8" t="s">
        <v>4550</v>
      </c>
      <c r="B1784" s="8" t="s">
        <v>5294</v>
      </c>
      <c r="C1784" s="9" t="s">
        <v>5390</v>
      </c>
      <c r="D1784" s="10" t="s">
        <v>5391</v>
      </c>
      <c r="E1784" s="8" t="s">
        <v>5392</v>
      </c>
      <c r="F1784" s="8" t="s">
        <v>15</v>
      </c>
    </row>
    <row r="1785" spans="1:6">
      <c r="A1785" s="8" t="s">
        <v>4550</v>
      </c>
      <c r="B1785" s="8" t="s">
        <v>5294</v>
      </c>
      <c r="C1785" s="9" t="s">
        <v>5393</v>
      </c>
      <c r="D1785" s="10" t="s">
        <v>5394</v>
      </c>
      <c r="E1785" s="8" t="s">
        <v>5395</v>
      </c>
      <c r="F1785" s="8" t="s">
        <v>15</v>
      </c>
    </row>
    <row r="1786" spans="1:6">
      <c r="A1786" s="8" t="s">
        <v>4550</v>
      </c>
      <c r="B1786" s="8" t="s">
        <v>5294</v>
      </c>
      <c r="C1786" s="9" t="s">
        <v>5396</v>
      </c>
      <c r="D1786" s="10" t="s">
        <v>5397</v>
      </c>
      <c r="E1786" s="8" t="s">
        <v>5398</v>
      </c>
      <c r="F1786" s="8" t="s">
        <v>15</v>
      </c>
    </row>
    <row r="1787" spans="1:6">
      <c r="A1787" s="8" t="s">
        <v>4550</v>
      </c>
      <c r="B1787" s="8" t="s">
        <v>5294</v>
      </c>
      <c r="C1787" s="9" t="s">
        <v>5399</v>
      </c>
      <c r="D1787" s="10" t="s">
        <v>5400</v>
      </c>
      <c r="E1787" s="8" t="s">
        <v>5401</v>
      </c>
      <c r="F1787" s="8" t="s">
        <v>15</v>
      </c>
    </row>
    <row r="1788" spans="1:6">
      <c r="A1788" s="8" t="s">
        <v>4550</v>
      </c>
      <c r="B1788" s="8" t="s">
        <v>5294</v>
      </c>
      <c r="C1788" s="9" t="s">
        <v>5402</v>
      </c>
      <c r="D1788" s="10" t="s">
        <v>5403</v>
      </c>
      <c r="E1788" s="8" t="s">
        <v>5404</v>
      </c>
      <c r="F1788" s="8" t="s">
        <v>15</v>
      </c>
    </row>
    <row r="1789" spans="1:6">
      <c r="A1789" s="8" t="s">
        <v>4550</v>
      </c>
      <c r="B1789" s="8" t="s">
        <v>5294</v>
      </c>
      <c r="C1789" s="9" t="s">
        <v>5405</v>
      </c>
      <c r="D1789" s="10" t="s">
        <v>5406</v>
      </c>
      <c r="E1789" s="8" t="s">
        <v>5407</v>
      </c>
      <c r="F1789" s="8" t="s">
        <v>11</v>
      </c>
    </row>
    <row r="1790" spans="1:6">
      <c r="A1790" s="8" t="s">
        <v>4550</v>
      </c>
      <c r="B1790" s="8" t="s">
        <v>5294</v>
      </c>
      <c r="C1790" s="9" t="s">
        <v>5408</v>
      </c>
      <c r="D1790" s="10" t="s">
        <v>5409</v>
      </c>
      <c r="E1790" s="8" t="s">
        <v>5410</v>
      </c>
      <c r="F1790" s="8" t="s">
        <v>15</v>
      </c>
    </row>
    <row r="1791" spans="1:6">
      <c r="A1791" s="8" t="s">
        <v>4550</v>
      </c>
      <c r="B1791" s="8" t="s">
        <v>5294</v>
      </c>
      <c r="C1791" s="9" t="s">
        <v>5411</v>
      </c>
      <c r="D1791" s="10" t="s">
        <v>5412</v>
      </c>
      <c r="E1791" s="8" t="s">
        <v>5413</v>
      </c>
      <c r="F1791" s="8" t="s">
        <v>15</v>
      </c>
    </row>
    <row r="1792" spans="1:6">
      <c r="A1792" s="8" t="s">
        <v>4550</v>
      </c>
      <c r="B1792" s="8" t="s">
        <v>5294</v>
      </c>
      <c r="C1792" s="9" t="s">
        <v>5414</v>
      </c>
      <c r="D1792" s="10" t="s">
        <v>5415</v>
      </c>
      <c r="E1792" s="8" t="s">
        <v>5416</v>
      </c>
      <c r="F1792" s="8" t="s">
        <v>15</v>
      </c>
    </row>
    <row r="1793" spans="1:6">
      <c r="A1793" s="8" t="s">
        <v>4550</v>
      </c>
      <c r="B1793" s="8" t="s">
        <v>5294</v>
      </c>
      <c r="C1793" s="9" t="s">
        <v>5417</v>
      </c>
      <c r="D1793" s="10" t="s">
        <v>5418</v>
      </c>
      <c r="E1793" s="8" t="s">
        <v>5419</v>
      </c>
      <c r="F1793" s="8" t="s">
        <v>15</v>
      </c>
    </row>
    <row r="1794" spans="1:6">
      <c r="A1794" s="8" t="s">
        <v>4550</v>
      </c>
      <c r="B1794" s="8" t="s">
        <v>5294</v>
      </c>
      <c r="C1794" s="9" t="s">
        <v>5420</v>
      </c>
      <c r="D1794" s="10" t="s">
        <v>5421</v>
      </c>
      <c r="E1794" s="8" t="s">
        <v>5422</v>
      </c>
      <c r="F1794" s="8" t="s">
        <v>15</v>
      </c>
    </row>
    <row r="1795" spans="1:6">
      <c r="A1795" s="8" t="s">
        <v>4550</v>
      </c>
      <c r="B1795" s="8" t="s">
        <v>5294</v>
      </c>
      <c r="C1795" s="9" t="s">
        <v>5423</v>
      </c>
      <c r="D1795" s="10" t="s">
        <v>5424</v>
      </c>
      <c r="E1795" s="8" t="s">
        <v>5425</v>
      </c>
      <c r="F1795" s="8" t="s">
        <v>15</v>
      </c>
    </row>
    <row r="1796" spans="1:6">
      <c r="A1796" s="8" t="s">
        <v>4550</v>
      </c>
      <c r="B1796" s="8" t="s">
        <v>5294</v>
      </c>
      <c r="C1796" s="9" t="s">
        <v>5426</v>
      </c>
      <c r="D1796" s="10" t="s">
        <v>5427</v>
      </c>
      <c r="E1796" s="8" t="s">
        <v>5428</v>
      </c>
      <c r="F1796" s="8" t="s">
        <v>11</v>
      </c>
    </row>
    <row r="1797" spans="1:6">
      <c r="A1797" s="8" t="s">
        <v>4550</v>
      </c>
      <c r="B1797" s="8" t="s">
        <v>5294</v>
      </c>
      <c r="C1797" s="9" t="s">
        <v>5429</v>
      </c>
      <c r="D1797" s="10" t="s">
        <v>5430</v>
      </c>
      <c r="E1797" s="8" t="s">
        <v>5431</v>
      </c>
      <c r="F1797" s="8" t="s">
        <v>15</v>
      </c>
    </row>
    <row r="1798" spans="1:6">
      <c r="A1798" s="8" t="s">
        <v>4550</v>
      </c>
      <c r="B1798" s="8" t="s">
        <v>5294</v>
      </c>
      <c r="C1798" s="9" t="s">
        <v>5432</v>
      </c>
      <c r="D1798" s="10" t="s">
        <v>5433</v>
      </c>
      <c r="E1798" s="8" t="s">
        <v>5434</v>
      </c>
      <c r="F1798" s="8" t="s">
        <v>15</v>
      </c>
    </row>
    <row r="1799" spans="1:6">
      <c r="A1799" s="8" t="s">
        <v>4550</v>
      </c>
      <c r="B1799" s="8" t="s">
        <v>5294</v>
      </c>
      <c r="C1799" s="9" t="s">
        <v>5435</v>
      </c>
      <c r="D1799" s="10" t="s">
        <v>5436</v>
      </c>
      <c r="E1799" s="8" t="s">
        <v>5437</v>
      </c>
      <c r="F1799" s="8" t="s">
        <v>11</v>
      </c>
    </row>
    <row r="1800" spans="1:6">
      <c r="A1800" s="8" t="s">
        <v>4550</v>
      </c>
      <c r="B1800" s="8" t="s">
        <v>5294</v>
      </c>
      <c r="C1800" s="9" t="s">
        <v>5438</v>
      </c>
      <c r="D1800" s="10" t="s">
        <v>5439</v>
      </c>
      <c r="E1800" s="8" t="s">
        <v>5440</v>
      </c>
      <c r="F1800" s="8" t="s">
        <v>15</v>
      </c>
    </row>
    <row r="1801" spans="1:6">
      <c r="A1801" s="8" t="s">
        <v>4550</v>
      </c>
      <c r="B1801" s="8" t="s">
        <v>5294</v>
      </c>
      <c r="C1801" s="9" t="s">
        <v>5441</v>
      </c>
      <c r="D1801" s="10" t="s">
        <v>5442</v>
      </c>
      <c r="E1801" s="8" t="s">
        <v>5443</v>
      </c>
      <c r="F1801" s="8" t="s">
        <v>15</v>
      </c>
    </row>
  </sheetData>
  <conditionalFormatting sqref="C1:D1801">
    <cfRule type="duplicateValues" dxfId="0" priority="1"/>
  </conditionalFormatting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987"/>
  <sheetViews>
    <sheetView workbookViewId="0">
      <selection activeCell="N7" sqref="N7"/>
    </sheetView>
  </sheetViews>
  <sheetFormatPr defaultColWidth="9" defaultRowHeight="14.25" outlineLevelCol="5"/>
  <cols>
    <col min="1" max="1" width="19.3333333333333" customWidth="1"/>
    <col min="2" max="2" width="25.6666666666667" customWidth="1"/>
    <col min="3" max="3" width="12.775" customWidth="1"/>
    <col min="4" max="4" width="5.775" style="1" customWidth="1"/>
    <col min="5" max="5" width="9.10833333333333" customWidth="1"/>
    <col min="6" max="6" width="5.775" customWidth="1"/>
  </cols>
  <sheetData>
    <row r="1" spans="1:6">
      <c r="A1" s="2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</row>
    <row r="2" spans="1:6">
      <c r="A2" s="8" t="s">
        <v>6</v>
      </c>
      <c r="B2" s="8" t="s">
        <v>5444</v>
      </c>
      <c r="C2" s="9" t="s">
        <v>5445</v>
      </c>
      <c r="D2" s="10" t="s">
        <v>5446</v>
      </c>
      <c r="E2" s="8" t="s">
        <v>5447</v>
      </c>
      <c r="F2" s="8" t="s">
        <v>15</v>
      </c>
    </row>
    <row r="3" spans="1:6">
      <c r="A3" s="8" t="s">
        <v>6</v>
      </c>
      <c r="B3" s="8" t="s">
        <v>5444</v>
      </c>
      <c r="C3" s="9" t="s">
        <v>5448</v>
      </c>
      <c r="D3" s="10" t="s">
        <v>5449</v>
      </c>
      <c r="E3" s="8" t="s">
        <v>5450</v>
      </c>
      <c r="F3" s="8" t="s">
        <v>15</v>
      </c>
    </row>
    <row r="4" spans="1:6">
      <c r="A4" s="8" t="s">
        <v>6</v>
      </c>
      <c r="B4" s="8" t="s">
        <v>5444</v>
      </c>
      <c r="C4" s="9" t="s">
        <v>5451</v>
      </c>
      <c r="D4" s="10" t="s">
        <v>5452</v>
      </c>
      <c r="E4" s="8" t="s">
        <v>5453</v>
      </c>
      <c r="F4" s="8" t="s">
        <v>11</v>
      </c>
    </row>
    <row r="5" spans="1:6">
      <c r="A5" s="8" t="s">
        <v>6</v>
      </c>
      <c r="B5" s="8" t="s">
        <v>5444</v>
      </c>
      <c r="C5" s="9" t="s">
        <v>5454</v>
      </c>
      <c r="D5" s="10" t="s">
        <v>5455</v>
      </c>
      <c r="E5" s="8" t="s">
        <v>5456</v>
      </c>
      <c r="F5" s="8" t="s">
        <v>15</v>
      </c>
    </row>
    <row r="6" spans="1:6">
      <c r="A6" s="8" t="s">
        <v>6</v>
      </c>
      <c r="B6" s="8" t="s">
        <v>5444</v>
      </c>
      <c r="C6" s="9" t="s">
        <v>5457</v>
      </c>
      <c r="D6" s="10" t="s">
        <v>5458</v>
      </c>
      <c r="E6" s="8" t="s">
        <v>5459</v>
      </c>
      <c r="F6" s="8" t="s">
        <v>15</v>
      </c>
    </row>
    <row r="7" spans="1:6">
      <c r="A7" s="8" t="s">
        <v>6</v>
      </c>
      <c r="B7" s="8" t="s">
        <v>5444</v>
      </c>
      <c r="C7" s="9" t="s">
        <v>5460</v>
      </c>
      <c r="D7" s="10" t="s">
        <v>5461</v>
      </c>
      <c r="E7" s="8" t="s">
        <v>5462</v>
      </c>
      <c r="F7" s="8" t="s">
        <v>15</v>
      </c>
    </row>
    <row r="8" spans="1:6">
      <c r="A8" s="8" t="s">
        <v>6</v>
      </c>
      <c r="B8" s="8" t="s">
        <v>5444</v>
      </c>
      <c r="C8" s="9" t="s">
        <v>5463</v>
      </c>
      <c r="D8" s="10" t="s">
        <v>5464</v>
      </c>
      <c r="E8" s="8" t="s">
        <v>5465</v>
      </c>
      <c r="F8" s="8" t="s">
        <v>15</v>
      </c>
    </row>
    <row r="9" spans="1:6">
      <c r="A9" s="8" t="s">
        <v>6</v>
      </c>
      <c r="B9" s="8" t="s">
        <v>5444</v>
      </c>
      <c r="C9" s="9" t="s">
        <v>5466</v>
      </c>
      <c r="D9" s="10" t="s">
        <v>5467</v>
      </c>
      <c r="E9" s="8" t="s">
        <v>5468</v>
      </c>
      <c r="F9" s="8" t="s">
        <v>15</v>
      </c>
    </row>
    <row r="10" spans="1:6">
      <c r="A10" s="8" t="s">
        <v>6</v>
      </c>
      <c r="B10" s="8" t="s">
        <v>5444</v>
      </c>
      <c r="C10" s="9" t="s">
        <v>5469</v>
      </c>
      <c r="D10" s="10" t="s">
        <v>5470</v>
      </c>
      <c r="E10" s="8" t="s">
        <v>5471</v>
      </c>
      <c r="F10" s="8" t="s">
        <v>11</v>
      </c>
    </row>
    <row r="11" spans="1:6">
      <c r="A11" s="8" t="s">
        <v>6</v>
      </c>
      <c r="B11" s="8" t="s">
        <v>5444</v>
      </c>
      <c r="C11" s="9" t="s">
        <v>5472</v>
      </c>
      <c r="D11" s="10" t="s">
        <v>5473</v>
      </c>
      <c r="E11" s="8" t="s">
        <v>5474</v>
      </c>
      <c r="F11" s="8" t="s">
        <v>15</v>
      </c>
    </row>
    <row r="12" spans="1:6">
      <c r="A12" s="8" t="s">
        <v>6</v>
      </c>
      <c r="B12" s="8" t="s">
        <v>5444</v>
      </c>
      <c r="C12" s="9" t="s">
        <v>5475</v>
      </c>
      <c r="D12" s="10" t="s">
        <v>5476</v>
      </c>
      <c r="E12" s="8" t="s">
        <v>5477</v>
      </c>
      <c r="F12" s="8" t="s">
        <v>15</v>
      </c>
    </row>
    <row r="13" spans="1:6">
      <c r="A13" s="8" t="s">
        <v>6</v>
      </c>
      <c r="B13" s="8" t="s">
        <v>5444</v>
      </c>
      <c r="C13" s="9" t="s">
        <v>5478</v>
      </c>
      <c r="D13" s="10" t="s">
        <v>5479</v>
      </c>
      <c r="E13" s="8" t="s">
        <v>5480</v>
      </c>
      <c r="F13" s="8" t="s">
        <v>15</v>
      </c>
    </row>
    <row r="14" spans="1:6">
      <c r="A14" s="8" t="s">
        <v>6</v>
      </c>
      <c r="B14" s="8" t="s">
        <v>5444</v>
      </c>
      <c r="C14" s="9" t="s">
        <v>5481</v>
      </c>
      <c r="D14" s="10" t="s">
        <v>5482</v>
      </c>
      <c r="E14" s="8" t="s">
        <v>5483</v>
      </c>
      <c r="F14" s="8" t="s">
        <v>15</v>
      </c>
    </row>
    <row r="15" spans="1:6">
      <c r="A15" s="8" t="s">
        <v>6</v>
      </c>
      <c r="B15" s="8" t="s">
        <v>5444</v>
      </c>
      <c r="C15" s="9" t="s">
        <v>5484</v>
      </c>
      <c r="D15" s="10" t="s">
        <v>5485</v>
      </c>
      <c r="E15" s="8" t="s">
        <v>5486</v>
      </c>
      <c r="F15" s="8" t="s">
        <v>15</v>
      </c>
    </row>
    <row r="16" spans="1:6">
      <c r="A16" s="8" t="s">
        <v>6</v>
      </c>
      <c r="B16" s="8" t="s">
        <v>5444</v>
      </c>
      <c r="C16" s="9" t="s">
        <v>5487</v>
      </c>
      <c r="D16" s="10" t="s">
        <v>5488</v>
      </c>
      <c r="E16" s="8" t="s">
        <v>5489</v>
      </c>
      <c r="F16" s="8" t="s">
        <v>15</v>
      </c>
    </row>
    <row r="17" spans="1:6">
      <c r="A17" s="8" t="s">
        <v>6</v>
      </c>
      <c r="B17" s="8" t="s">
        <v>5444</v>
      </c>
      <c r="C17" s="9" t="s">
        <v>5490</v>
      </c>
      <c r="D17" s="10" t="s">
        <v>5491</v>
      </c>
      <c r="E17" s="8" t="s">
        <v>5492</v>
      </c>
      <c r="F17" s="8" t="s">
        <v>11</v>
      </c>
    </row>
    <row r="18" spans="1:6">
      <c r="A18" s="8" t="s">
        <v>6</v>
      </c>
      <c r="B18" s="8" t="s">
        <v>5444</v>
      </c>
      <c r="C18" s="9" t="s">
        <v>5493</v>
      </c>
      <c r="D18" s="10" t="s">
        <v>5494</v>
      </c>
      <c r="E18" s="8" t="s">
        <v>5495</v>
      </c>
      <c r="F18" s="8" t="s">
        <v>15</v>
      </c>
    </row>
    <row r="19" spans="1:6">
      <c r="A19" s="8" t="s">
        <v>6</v>
      </c>
      <c r="B19" s="8" t="s">
        <v>5444</v>
      </c>
      <c r="C19" s="9" t="s">
        <v>5496</v>
      </c>
      <c r="D19" s="10" t="s">
        <v>5497</v>
      </c>
      <c r="E19" s="8" t="s">
        <v>5498</v>
      </c>
      <c r="F19" s="8" t="s">
        <v>11</v>
      </c>
    </row>
    <row r="20" spans="1:6">
      <c r="A20" s="8" t="s">
        <v>6</v>
      </c>
      <c r="B20" s="8" t="s">
        <v>5444</v>
      </c>
      <c r="C20" s="9" t="s">
        <v>5499</v>
      </c>
      <c r="D20" s="10" t="s">
        <v>5500</v>
      </c>
      <c r="E20" s="8" t="s">
        <v>5501</v>
      </c>
      <c r="F20" s="8" t="s">
        <v>15</v>
      </c>
    </row>
    <row r="21" spans="1:6">
      <c r="A21" s="8" t="s">
        <v>6</v>
      </c>
      <c r="B21" s="8" t="s">
        <v>5444</v>
      </c>
      <c r="C21" s="9" t="s">
        <v>5502</v>
      </c>
      <c r="D21" s="10" t="s">
        <v>5503</v>
      </c>
      <c r="E21" s="8" t="s">
        <v>5504</v>
      </c>
      <c r="F21" s="8" t="s">
        <v>15</v>
      </c>
    </row>
    <row r="22" spans="1:6">
      <c r="A22" s="8" t="s">
        <v>6</v>
      </c>
      <c r="B22" s="8" t="s">
        <v>5444</v>
      </c>
      <c r="C22" s="9" t="s">
        <v>5505</v>
      </c>
      <c r="D22" s="10" t="s">
        <v>5506</v>
      </c>
      <c r="E22" s="8" t="s">
        <v>5507</v>
      </c>
      <c r="F22" s="8" t="s">
        <v>11</v>
      </c>
    </row>
    <row r="23" spans="1:6">
      <c r="A23" s="8" t="s">
        <v>6</v>
      </c>
      <c r="B23" s="8" t="s">
        <v>5444</v>
      </c>
      <c r="C23" s="9" t="s">
        <v>5508</v>
      </c>
      <c r="D23" s="10" t="s">
        <v>5509</v>
      </c>
      <c r="E23" s="8" t="s">
        <v>5510</v>
      </c>
      <c r="F23" s="8" t="s">
        <v>15</v>
      </c>
    </row>
    <row r="24" spans="1:6">
      <c r="A24" s="8" t="s">
        <v>6</v>
      </c>
      <c r="B24" s="8" t="s">
        <v>5444</v>
      </c>
      <c r="C24" s="9" t="s">
        <v>5511</v>
      </c>
      <c r="D24" s="10" t="s">
        <v>5512</v>
      </c>
      <c r="E24" s="8" t="s">
        <v>5513</v>
      </c>
      <c r="F24" s="8" t="s">
        <v>15</v>
      </c>
    </row>
    <row r="25" spans="1:6">
      <c r="A25" s="8" t="s">
        <v>6</v>
      </c>
      <c r="B25" s="8" t="s">
        <v>5444</v>
      </c>
      <c r="C25" s="9" t="s">
        <v>5514</v>
      </c>
      <c r="D25" s="10" t="s">
        <v>5515</v>
      </c>
      <c r="E25" s="8" t="s">
        <v>5516</v>
      </c>
      <c r="F25" s="8" t="s">
        <v>15</v>
      </c>
    </row>
    <row r="26" spans="1:6">
      <c r="A26" s="8" t="s">
        <v>6</v>
      </c>
      <c r="B26" s="8" t="s">
        <v>5444</v>
      </c>
      <c r="C26" s="9" t="s">
        <v>5517</v>
      </c>
      <c r="D26" s="10" t="s">
        <v>5518</v>
      </c>
      <c r="E26" s="8" t="s">
        <v>5519</v>
      </c>
      <c r="F26" s="8" t="s">
        <v>11</v>
      </c>
    </row>
    <row r="27" spans="1:6">
      <c r="A27" s="8" t="s">
        <v>6</v>
      </c>
      <c r="B27" s="8" t="s">
        <v>5444</v>
      </c>
      <c r="C27" s="9" t="s">
        <v>5520</v>
      </c>
      <c r="D27" s="10" t="s">
        <v>5521</v>
      </c>
      <c r="E27" s="8" t="s">
        <v>5522</v>
      </c>
      <c r="F27" s="8" t="s">
        <v>15</v>
      </c>
    </row>
    <row r="28" spans="1:6">
      <c r="A28" s="8" t="s">
        <v>6</v>
      </c>
      <c r="B28" s="8" t="s">
        <v>5444</v>
      </c>
      <c r="C28" s="9" t="s">
        <v>5523</v>
      </c>
      <c r="D28" s="10" t="s">
        <v>5524</v>
      </c>
      <c r="E28" s="8" t="s">
        <v>5525</v>
      </c>
      <c r="F28" s="8" t="s">
        <v>11</v>
      </c>
    </row>
    <row r="29" spans="1:6">
      <c r="A29" s="8" t="s">
        <v>6</v>
      </c>
      <c r="B29" s="8" t="s">
        <v>5444</v>
      </c>
      <c r="C29" s="9" t="s">
        <v>5526</v>
      </c>
      <c r="D29" s="10" t="s">
        <v>5527</v>
      </c>
      <c r="E29" s="8" t="s">
        <v>5528</v>
      </c>
      <c r="F29" s="8" t="s">
        <v>15</v>
      </c>
    </row>
    <row r="30" spans="1:6">
      <c r="A30" s="8" t="s">
        <v>6</v>
      </c>
      <c r="B30" s="8" t="s">
        <v>5444</v>
      </c>
      <c r="C30" s="9" t="s">
        <v>5529</v>
      </c>
      <c r="D30" s="10" t="s">
        <v>5530</v>
      </c>
      <c r="E30" s="8" t="s">
        <v>5531</v>
      </c>
      <c r="F30" s="8" t="s">
        <v>15</v>
      </c>
    </row>
    <row r="31" spans="1:6">
      <c r="A31" s="8" t="s">
        <v>6</v>
      </c>
      <c r="B31" s="8" t="s">
        <v>5444</v>
      </c>
      <c r="C31" s="9" t="s">
        <v>5532</v>
      </c>
      <c r="D31" s="10" t="s">
        <v>5533</v>
      </c>
      <c r="E31" s="8" t="s">
        <v>5534</v>
      </c>
      <c r="F31" s="8" t="s">
        <v>11</v>
      </c>
    </row>
    <row r="32" spans="1:6">
      <c r="A32" s="8" t="s">
        <v>6</v>
      </c>
      <c r="B32" s="8" t="s">
        <v>5444</v>
      </c>
      <c r="C32" s="9" t="s">
        <v>5535</v>
      </c>
      <c r="D32" s="10" t="s">
        <v>5536</v>
      </c>
      <c r="E32" s="8" t="s">
        <v>5537</v>
      </c>
      <c r="F32" s="8" t="s">
        <v>15</v>
      </c>
    </row>
    <row r="33" spans="1:6">
      <c r="A33" s="8" t="s">
        <v>6</v>
      </c>
      <c r="B33" s="8" t="s">
        <v>5444</v>
      </c>
      <c r="C33" s="9" t="s">
        <v>5538</v>
      </c>
      <c r="D33" s="10" t="s">
        <v>5539</v>
      </c>
      <c r="E33" s="8" t="s">
        <v>5540</v>
      </c>
      <c r="F33" s="8" t="s">
        <v>11</v>
      </c>
    </row>
    <row r="34" spans="1:6">
      <c r="A34" s="8" t="s">
        <v>6</v>
      </c>
      <c r="B34" s="8" t="s">
        <v>5444</v>
      </c>
      <c r="C34" s="9" t="s">
        <v>5541</v>
      </c>
      <c r="D34" s="10" t="s">
        <v>5542</v>
      </c>
      <c r="E34" s="8" t="s">
        <v>5543</v>
      </c>
      <c r="F34" s="8" t="s">
        <v>15</v>
      </c>
    </row>
    <row r="35" spans="1:6">
      <c r="A35" s="8" t="s">
        <v>6</v>
      </c>
      <c r="B35" s="8" t="s">
        <v>5444</v>
      </c>
      <c r="C35" s="9" t="s">
        <v>5544</v>
      </c>
      <c r="D35" s="10" t="s">
        <v>5545</v>
      </c>
      <c r="E35" s="8" t="s">
        <v>5546</v>
      </c>
      <c r="F35" s="8" t="s">
        <v>15</v>
      </c>
    </row>
    <row r="36" spans="1:6">
      <c r="A36" s="8" t="s">
        <v>6</v>
      </c>
      <c r="B36" s="8" t="s">
        <v>5444</v>
      </c>
      <c r="C36" s="9" t="s">
        <v>5547</v>
      </c>
      <c r="D36" s="10" t="s">
        <v>5548</v>
      </c>
      <c r="E36" s="8" t="s">
        <v>5549</v>
      </c>
      <c r="F36" s="8" t="s">
        <v>15</v>
      </c>
    </row>
    <row r="37" spans="1:6">
      <c r="A37" s="8" t="s">
        <v>6</v>
      </c>
      <c r="B37" s="8" t="s">
        <v>5444</v>
      </c>
      <c r="C37" s="9" t="s">
        <v>5550</v>
      </c>
      <c r="D37" s="10" t="s">
        <v>5551</v>
      </c>
      <c r="E37" s="8" t="s">
        <v>5552</v>
      </c>
      <c r="F37" s="8" t="s">
        <v>11</v>
      </c>
    </row>
    <row r="38" spans="1:6">
      <c r="A38" s="8" t="s">
        <v>6</v>
      </c>
      <c r="B38" s="8" t="s">
        <v>5444</v>
      </c>
      <c r="C38" s="9" t="s">
        <v>5553</v>
      </c>
      <c r="D38" s="10" t="s">
        <v>5554</v>
      </c>
      <c r="E38" s="8" t="s">
        <v>5555</v>
      </c>
      <c r="F38" s="8" t="s">
        <v>15</v>
      </c>
    </row>
    <row r="39" spans="1:6">
      <c r="A39" s="8" t="s">
        <v>6</v>
      </c>
      <c r="B39" s="8" t="s">
        <v>5444</v>
      </c>
      <c r="C39" s="9" t="s">
        <v>5556</v>
      </c>
      <c r="D39" s="10" t="s">
        <v>5557</v>
      </c>
      <c r="E39" s="8" t="s">
        <v>5558</v>
      </c>
      <c r="F39" s="8" t="s">
        <v>15</v>
      </c>
    </row>
    <row r="40" spans="1:6">
      <c r="A40" s="8" t="s">
        <v>6</v>
      </c>
      <c r="B40" s="8" t="s">
        <v>5444</v>
      </c>
      <c r="C40" s="9" t="s">
        <v>5559</v>
      </c>
      <c r="D40" s="10" t="s">
        <v>5560</v>
      </c>
      <c r="E40" s="8" t="s">
        <v>5561</v>
      </c>
      <c r="F40" s="8" t="s">
        <v>15</v>
      </c>
    </row>
    <row r="41" spans="1:6">
      <c r="A41" s="8" t="s">
        <v>6</v>
      </c>
      <c r="B41" s="8" t="s">
        <v>5444</v>
      </c>
      <c r="C41" s="9" t="s">
        <v>5562</v>
      </c>
      <c r="D41" s="10" t="s">
        <v>5563</v>
      </c>
      <c r="E41" s="8" t="s">
        <v>5564</v>
      </c>
      <c r="F41" s="8" t="s">
        <v>11</v>
      </c>
    </row>
    <row r="42" spans="1:6">
      <c r="A42" s="8" t="s">
        <v>6</v>
      </c>
      <c r="B42" s="8" t="s">
        <v>5444</v>
      </c>
      <c r="C42" s="9" t="s">
        <v>5565</v>
      </c>
      <c r="D42" s="10" t="s">
        <v>5566</v>
      </c>
      <c r="E42" s="8" t="s">
        <v>5567</v>
      </c>
      <c r="F42" s="8" t="s">
        <v>15</v>
      </c>
    </row>
    <row r="43" spans="1:6">
      <c r="A43" s="8" t="s">
        <v>6</v>
      </c>
      <c r="B43" s="8" t="s">
        <v>5444</v>
      </c>
      <c r="C43" s="9" t="s">
        <v>5568</v>
      </c>
      <c r="D43" s="10" t="s">
        <v>5569</v>
      </c>
      <c r="E43" s="8" t="s">
        <v>5570</v>
      </c>
      <c r="F43" s="8" t="s">
        <v>11</v>
      </c>
    </row>
    <row r="44" spans="1:6">
      <c r="A44" s="8" t="s">
        <v>6</v>
      </c>
      <c r="B44" s="8" t="s">
        <v>5444</v>
      </c>
      <c r="C44" s="9" t="s">
        <v>5571</v>
      </c>
      <c r="D44" s="10" t="s">
        <v>5572</v>
      </c>
      <c r="E44" s="8" t="s">
        <v>5573</v>
      </c>
      <c r="F44" s="8" t="s">
        <v>15</v>
      </c>
    </row>
    <row r="45" spans="1:6">
      <c r="A45" s="8" t="s">
        <v>6</v>
      </c>
      <c r="B45" s="8" t="s">
        <v>5444</v>
      </c>
      <c r="C45" s="9" t="s">
        <v>5574</v>
      </c>
      <c r="D45" s="10" t="s">
        <v>5575</v>
      </c>
      <c r="E45" s="8" t="s">
        <v>5576</v>
      </c>
      <c r="F45" s="8" t="s">
        <v>11</v>
      </c>
    </row>
    <row r="46" spans="1:6">
      <c r="A46" s="8" t="s">
        <v>6</v>
      </c>
      <c r="B46" s="8" t="s">
        <v>5444</v>
      </c>
      <c r="C46" s="9" t="s">
        <v>5577</v>
      </c>
      <c r="D46" s="10" t="s">
        <v>5578</v>
      </c>
      <c r="E46" s="8" t="s">
        <v>5579</v>
      </c>
      <c r="F46" s="8" t="s">
        <v>15</v>
      </c>
    </row>
    <row r="47" spans="1:6">
      <c r="A47" s="8" t="s">
        <v>6</v>
      </c>
      <c r="B47" s="8" t="s">
        <v>5444</v>
      </c>
      <c r="C47" s="9" t="s">
        <v>5580</v>
      </c>
      <c r="D47" s="10" t="s">
        <v>5581</v>
      </c>
      <c r="E47" s="8" t="s">
        <v>5582</v>
      </c>
      <c r="F47" s="8" t="s">
        <v>15</v>
      </c>
    </row>
    <row r="48" spans="1:6">
      <c r="A48" s="8" t="s">
        <v>6</v>
      </c>
      <c r="B48" s="8" t="s">
        <v>5444</v>
      </c>
      <c r="C48" s="9" t="s">
        <v>5583</v>
      </c>
      <c r="D48" s="10" t="s">
        <v>5584</v>
      </c>
      <c r="E48" s="8" t="s">
        <v>5585</v>
      </c>
      <c r="F48" s="8" t="s">
        <v>11</v>
      </c>
    </row>
    <row r="49" spans="1:6">
      <c r="A49" s="8" t="s">
        <v>6</v>
      </c>
      <c r="B49" s="8" t="s">
        <v>5444</v>
      </c>
      <c r="C49" s="9" t="s">
        <v>5586</v>
      </c>
      <c r="D49" s="10" t="s">
        <v>5587</v>
      </c>
      <c r="E49" s="8" t="s">
        <v>5588</v>
      </c>
      <c r="F49" s="8" t="s">
        <v>15</v>
      </c>
    </row>
    <row r="50" spans="1:6">
      <c r="A50" s="8" t="s">
        <v>6</v>
      </c>
      <c r="B50" s="8" t="s">
        <v>5444</v>
      </c>
      <c r="C50" s="9" t="s">
        <v>5589</v>
      </c>
      <c r="D50" s="10" t="s">
        <v>5590</v>
      </c>
      <c r="E50" s="8" t="s">
        <v>5591</v>
      </c>
      <c r="F50" s="8" t="s">
        <v>15</v>
      </c>
    </row>
    <row r="51" spans="1:6">
      <c r="A51" s="8" t="s">
        <v>6</v>
      </c>
      <c r="B51" s="8" t="s">
        <v>5444</v>
      </c>
      <c r="C51" s="9" t="s">
        <v>5592</v>
      </c>
      <c r="D51" s="10" t="s">
        <v>5593</v>
      </c>
      <c r="E51" s="8" t="s">
        <v>5594</v>
      </c>
      <c r="F51" s="8" t="s">
        <v>11</v>
      </c>
    </row>
    <row r="52" spans="1:6">
      <c r="A52" s="8" t="s">
        <v>6</v>
      </c>
      <c r="B52" s="8" t="s">
        <v>5444</v>
      </c>
      <c r="C52" s="9" t="s">
        <v>5595</v>
      </c>
      <c r="D52" s="10" t="s">
        <v>5596</v>
      </c>
      <c r="E52" s="8" t="s">
        <v>5597</v>
      </c>
      <c r="F52" s="8" t="s">
        <v>15</v>
      </c>
    </row>
    <row r="53" spans="1:6">
      <c r="A53" s="8" t="s">
        <v>6</v>
      </c>
      <c r="B53" s="8" t="s">
        <v>5598</v>
      </c>
      <c r="C53" s="9" t="s">
        <v>5599</v>
      </c>
      <c r="D53" s="10" t="s">
        <v>5600</v>
      </c>
      <c r="E53" s="8" t="s">
        <v>5601</v>
      </c>
      <c r="F53" s="8" t="s">
        <v>11</v>
      </c>
    </row>
    <row r="54" spans="1:6">
      <c r="A54" s="8" t="s">
        <v>6</v>
      </c>
      <c r="B54" s="8" t="s">
        <v>5598</v>
      </c>
      <c r="C54" s="9" t="s">
        <v>5602</v>
      </c>
      <c r="D54" s="10" t="s">
        <v>5603</v>
      </c>
      <c r="E54" s="8" t="s">
        <v>5604</v>
      </c>
      <c r="F54" s="8" t="s">
        <v>15</v>
      </c>
    </row>
    <row r="55" spans="1:6">
      <c r="A55" s="8" t="s">
        <v>6</v>
      </c>
      <c r="B55" s="8" t="s">
        <v>5598</v>
      </c>
      <c r="C55" s="9" t="s">
        <v>5605</v>
      </c>
      <c r="D55" s="10" t="s">
        <v>5606</v>
      </c>
      <c r="E55" s="8" t="s">
        <v>5607</v>
      </c>
      <c r="F55" s="8" t="s">
        <v>11</v>
      </c>
    </row>
    <row r="56" spans="1:6">
      <c r="A56" s="8" t="s">
        <v>6</v>
      </c>
      <c r="B56" s="8" t="s">
        <v>5598</v>
      </c>
      <c r="C56" s="9" t="s">
        <v>5608</v>
      </c>
      <c r="D56" s="10" t="s">
        <v>5609</v>
      </c>
      <c r="E56" s="8" t="s">
        <v>5610</v>
      </c>
      <c r="F56" s="8" t="s">
        <v>15</v>
      </c>
    </row>
    <row r="57" spans="1:6">
      <c r="A57" s="8" t="s">
        <v>6</v>
      </c>
      <c r="B57" s="8" t="s">
        <v>5598</v>
      </c>
      <c r="C57" s="9" t="s">
        <v>5611</v>
      </c>
      <c r="D57" s="10" t="s">
        <v>5612</v>
      </c>
      <c r="E57" s="8" t="s">
        <v>5613</v>
      </c>
      <c r="F57" s="8" t="s">
        <v>11</v>
      </c>
    </row>
    <row r="58" spans="1:6">
      <c r="A58" s="8" t="s">
        <v>6</v>
      </c>
      <c r="B58" s="8" t="s">
        <v>5598</v>
      </c>
      <c r="C58" s="9" t="s">
        <v>5614</v>
      </c>
      <c r="D58" s="10" t="s">
        <v>5615</v>
      </c>
      <c r="E58" s="8" t="s">
        <v>5616</v>
      </c>
      <c r="F58" s="8" t="s">
        <v>15</v>
      </c>
    </row>
    <row r="59" spans="1:6">
      <c r="A59" s="8" t="s">
        <v>6</v>
      </c>
      <c r="B59" s="8" t="s">
        <v>5598</v>
      </c>
      <c r="C59" s="9" t="s">
        <v>5617</v>
      </c>
      <c r="D59" s="10" t="s">
        <v>5618</v>
      </c>
      <c r="E59" s="8" t="s">
        <v>5619</v>
      </c>
      <c r="F59" s="8" t="s">
        <v>15</v>
      </c>
    </row>
    <row r="60" spans="1:6">
      <c r="A60" s="8" t="s">
        <v>6</v>
      </c>
      <c r="B60" s="8" t="s">
        <v>5598</v>
      </c>
      <c r="C60" s="9" t="s">
        <v>5620</v>
      </c>
      <c r="D60" s="10" t="s">
        <v>5621</v>
      </c>
      <c r="E60" s="8" t="s">
        <v>5622</v>
      </c>
      <c r="F60" s="8" t="s">
        <v>15</v>
      </c>
    </row>
    <row r="61" spans="1:6">
      <c r="A61" s="8" t="s">
        <v>6</v>
      </c>
      <c r="B61" s="8" t="s">
        <v>5598</v>
      </c>
      <c r="C61" s="9" t="s">
        <v>5623</v>
      </c>
      <c r="D61" s="10" t="s">
        <v>5624</v>
      </c>
      <c r="E61" s="8" t="s">
        <v>5625</v>
      </c>
      <c r="F61" s="8" t="s">
        <v>11</v>
      </c>
    </row>
    <row r="62" spans="1:6">
      <c r="A62" s="8" t="s">
        <v>6</v>
      </c>
      <c r="B62" s="8" t="s">
        <v>5598</v>
      </c>
      <c r="C62" s="9" t="s">
        <v>5626</v>
      </c>
      <c r="D62" s="10" t="s">
        <v>5627</v>
      </c>
      <c r="E62" s="8" t="s">
        <v>5628</v>
      </c>
      <c r="F62" s="8" t="s">
        <v>15</v>
      </c>
    </row>
    <row r="63" spans="1:6">
      <c r="A63" s="8" t="s">
        <v>6</v>
      </c>
      <c r="B63" s="8" t="s">
        <v>5598</v>
      </c>
      <c r="C63" s="9" t="s">
        <v>5629</v>
      </c>
      <c r="D63" s="10" t="s">
        <v>5630</v>
      </c>
      <c r="E63" s="8" t="s">
        <v>5631</v>
      </c>
      <c r="F63" s="8" t="s">
        <v>15</v>
      </c>
    </row>
    <row r="64" spans="1:6">
      <c r="A64" s="8" t="s">
        <v>6</v>
      </c>
      <c r="B64" s="8" t="s">
        <v>5598</v>
      </c>
      <c r="C64" s="9" t="s">
        <v>5632</v>
      </c>
      <c r="D64" s="10" t="s">
        <v>5633</v>
      </c>
      <c r="E64" s="8" t="s">
        <v>5634</v>
      </c>
      <c r="F64" s="8" t="s">
        <v>15</v>
      </c>
    </row>
    <row r="65" spans="1:6">
      <c r="A65" s="8" t="s">
        <v>6</v>
      </c>
      <c r="B65" s="8" t="s">
        <v>5598</v>
      </c>
      <c r="C65" s="9" t="s">
        <v>5635</v>
      </c>
      <c r="D65" s="10" t="s">
        <v>5636</v>
      </c>
      <c r="E65" s="8" t="s">
        <v>5637</v>
      </c>
      <c r="F65" s="8" t="s">
        <v>15</v>
      </c>
    </row>
    <row r="66" spans="1:6">
      <c r="A66" s="8" t="s">
        <v>6</v>
      </c>
      <c r="B66" s="8" t="s">
        <v>5598</v>
      </c>
      <c r="C66" s="9" t="s">
        <v>5638</v>
      </c>
      <c r="D66" s="10" t="s">
        <v>5639</v>
      </c>
      <c r="E66" s="8" t="s">
        <v>5640</v>
      </c>
      <c r="F66" s="8" t="s">
        <v>11</v>
      </c>
    </row>
    <row r="67" spans="1:6">
      <c r="A67" s="8" t="s">
        <v>6</v>
      </c>
      <c r="B67" s="8" t="s">
        <v>5598</v>
      </c>
      <c r="C67" s="9" t="s">
        <v>5641</v>
      </c>
      <c r="D67" s="10" t="s">
        <v>5642</v>
      </c>
      <c r="E67" s="8" t="s">
        <v>5643</v>
      </c>
      <c r="F67" s="8" t="s">
        <v>15</v>
      </c>
    </row>
    <row r="68" spans="1:6">
      <c r="A68" s="8" t="s">
        <v>6</v>
      </c>
      <c r="B68" s="8" t="s">
        <v>5598</v>
      </c>
      <c r="C68" s="9" t="s">
        <v>5644</v>
      </c>
      <c r="D68" s="10" t="s">
        <v>5645</v>
      </c>
      <c r="E68" s="8" t="s">
        <v>5646</v>
      </c>
      <c r="F68" s="8" t="s">
        <v>15</v>
      </c>
    </row>
    <row r="69" spans="1:6">
      <c r="A69" s="8" t="s">
        <v>6</v>
      </c>
      <c r="B69" s="8" t="s">
        <v>5598</v>
      </c>
      <c r="C69" s="9" t="s">
        <v>5647</v>
      </c>
      <c r="D69" s="10" t="s">
        <v>5648</v>
      </c>
      <c r="E69" s="8" t="s">
        <v>5649</v>
      </c>
      <c r="F69" s="8" t="s">
        <v>11</v>
      </c>
    </row>
    <row r="70" spans="1:6">
      <c r="A70" s="8" t="s">
        <v>6</v>
      </c>
      <c r="B70" s="8" t="s">
        <v>5598</v>
      </c>
      <c r="C70" s="9" t="s">
        <v>5650</v>
      </c>
      <c r="D70" s="10" t="s">
        <v>5651</v>
      </c>
      <c r="E70" s="8" t="s">
        <v>5652</v>
      </c>
      <c r="F70" s="8" t="s">
        <v>15</v>
      </c>
    </row>
    <row r="71" spans="1:6">
      <c r="A71" s="8" t="s">
        <v>6</v>
      </c>
      <c r="B71" s="8" t="s">
        <v>5598</v>
      </c>
      <c r="C71" s="9" t="s">
        <v>5653</v>
      </c>
      <c r="D71" s="10" t="s">
        <v>5654</v>
      </c>
      <c r="E71" s="8" t="s">
        <v>5655</v>
      </c>
      <c r="F71" s="8" t="s">
        <v>15</v>
      </c>
    </row>
    <row r="72" spans="1:6">
      <c r="A72" s="8" t="s">
        <v>6</v>
      </c>
      <c r="B72" s="8" t="s">
        <v>5598</v>
      </c>
      <c r="C72" s="9" t="s">
        <v>5656</v>
      </c>
      <c r="D72" s="10" t="s">
        <v>5657</v>
      </c>
      <c r="E72" s="8" t="s">
        <v>5658</v>
      </c>
      <c r="F72" s="8" t="s">
        <v>15</v>
      </c>
    </row>
    <row r="73" spans="1:6">
      <c r="A73" s="8" t="s">
        <v>6</v>
      </c>
      <c r="B73" s="8" t="s">
        <v>5598</v>
      </c>
      <c r="C73" s="9" t="s">
        <v>5659</v>
      </c>
      <c r="D73" s="10" t="s">
        <v>5660</v>
      </c>
      <c r="E73" s="8" t="s">
        <v>5661</v>
      </c>
      <c r="F73" s="8" t="s">
        <v>11</v>
      </c>
    </row>
    <row r="74" spans="1:6">
      <c r="A74" s="8" t="s">
        <v>6</v>
      </c>
      <c r="B74" s="8" t="s">
        <v>5598</v>
      </c>
      <c r="C74" s="9" t="s">
        <v>5662</v>
      </c>
      <c r="D74" s="10" t="s">
        <v>5663</v>
      </c>
      <c r="E74" s="8" t="s">
        <v>5664</v>
      </c>
      <c r="F74" s="8" t="s">
        <v>15</v>
      </c>
    </row>
    <row r="75" spans="1:6">
      <c r="A75" s="8" t="s">
        <v>6</v>
      </c>
      <c r="B75" s="8" t="s">
        <v>5598</v>
      </c>
      <c r="C75" s="9" t="s">
        <v>5665</v>
      </c>
      <c r="D75" s="10" t="s">
        <v>5666</v>
      </c>
      <c r="E75" s="8" t="s">
        <v>5667</v>
      </c>
      <c r="F75" s="8" t="s">
        <v>15</v>
      </c>
    </row>
    <row r="76" spans="1:6">
      <c r="A76" s="8" t="s">
        <v>6</v>
      </c>
      <c r="B76" s="8" t="s">
        <v>5598</v>
      </c>
      <c r="C76" s="9" t="s">
        <v>5668</v>
      </c>
      <c r="D76" s="10" t="s">
        <v>5669</v>
      </c>
      <c r="E76" s="8" t="s">
        <v>5670</v>
      </c>
      <c r="F76" s="8" t="s">
        <v>15</v>
      </c>
    </row>
    <row r="77" spans="1:6">
      <c r="A77" s="8" t="s">
        <v>6</v>
      </c>
      <c r="B77" s="8" t="s">
        <v>5598</v>
      </c>
      <c r="C77" s="9" t="s">
        <v>5671</v>
      </c>
      <c r="D77" s="10" t="s">
        <v>5672</v>
      </c>
      <c r="E77" s="8" t="s">
        <v>5673</v>
      </c>
      <c r="F77" s="8" t="s">
        <v>11</v>
      </c>
    </row>
    <row r="78" spans="1:6">
      <c r="A78" s="8" t="s">
        <v>6</v>
      </c>
      <c r="B78" s="8" t="s">
        <v>5598</v>
      </c>
      <c r="C78" s="9" t="s">
        <v>5674</v>
      </c>
      <c r="D78" s="10" t="s">
        <v>5675</v>
      </c>
      <c r="E78" s="8" t="s">
        <v>5676</v>
      </c>
      <c r="F78" s="8" t="s">
        <v>15</v>
      </c>
    </row>
    <row r="79" spans="1:6">
      <c r="A79" s="8" t="s">
        <v>6</v>
      </c>
      <c r="B79" s="8" t="s">
        <v>5598</v>
      </c>
      <c r="C79" s="9" t="s">
        <v>5677</v>
      </c>
      <c r="D79" s="10" t="s">
        <v>5678</v>
      </c>
      <c r="E79" s="8" t="s">
        <v>5679</v>
      </c>
      <c r="F79" s="8" t="s">
        <v>15</v>
      </c>
    </row>
    <row r="80" spans="1:6">
      <c r="A80" s="8" t="s">
        <v>6</v>
      </c>
      <c r="B80" s="8" t="s">
        <v>5598</v>
      </c>
      <c r="C80" s="9" t="s">
        <v>5680</v>
      </c>
      <c r="D80" s="10" t="s">
        <v>5681</v>
      </c>
      <c r="E80" s="8" t="s">
        <v>5682</v>
      </c>
      <c r="F80" s="8" t="s">
        <v>11</v>
      </c>
    </row>
    <row r="81" spans="1:6">
      <c r="A81" s="8" t="s">
        <v>6</v>
      </c>
      <c r="B81" s="8" t="s">
        <v>5598</v>
      </c>
      <c r="C81" s="9" t="s">
        <v>5683</v>
      </c>
      <c r="D81" s="10" t="s">
        <v>5684</v>
      </c>
      <c r="E81" s="8" t="s">
        <v>5685</v>
      </c>
      <c r="F81" s="8" t="s">
        <v>15</v>
      </c>
    </row>
    <row r="82" spans="1:6">
      <c r="A82" s="8" t="s">
        <v>6</v>
      </c>
      <c r="B82" s="8" t="s">
        <v>5598</v>
      </c>
      <c r="C82" s="9" t="s">
        <v>5686</v>
      </c>
      <c r="D82" s="10" t="s">
        <v>5687</v>
      </c>
      <c r="E82" s="8" t="s">
        <v>5688</v>
      </c>
      <c r="F82" s="8" t="s">
        <v>15</v>
      </c>
    </row>
    <row r="83" spans="1:6">
      <c r="A83" s="8" t="s">
        <v>6</v>
      </c>
      <c r="B83" s="8" t="s">
        <v>5598</v>
      </c>
      <c r="C83" s="9" t="s">
        <v>5689</v>
      </c>
      <c r="D83" s="10" t="s">
        <v>5690</v>
      </c>
      <c r="E83" s="8" t="s">
        <v>5691</v>
      </c>
      <c r="F83" s="8" t="s">
        <v>11</v>
      </c>
    </row>
    <row r="84" spans="1:6">
      <c r="A84" s="8" t="s">
        <v>6</v>
      </c>
      <c r="B84" s="8" t="s">
        <v>5598</v>
      </c>
      <c r="C84" s="9" t="s">
        <v>5692</v>
      </c>
      <c r="D84" s="10" t="s">
        <v>5693</v>
      </c>
      <c r="E84" s="8" t="s">
        <v>5694</v>
      </c>
      <c r="F84" s="8" t="s">
        <v>15</v>
      </c>
    </row>
    <row r="85" spans="1:6">
      <c r="A85" s="8" t="s">
        <v>6</v>
      </c>
      <c r="B85" s="8" t="s">
        <v>5598</v>
      </c>
      <c r="C85" s="9" t="s">
        <v>5695</v>
      </c>
      <c r="D85" s="10" t="s">
        <v>5696</v>
      </c>
      <c r="E85" s="8" t="s">
        <v>5697</v>
      </c>
      <c r="F85" s="8" t="s">
        <v>11</v>
      </c>
    </row>
    <row r="86" spans="1:6">
      <c r="A86" s="8" t="s">
        <v>6</v>
      </c>
      <c r="B86" s="8" t="s">
        <v>5598</v>
      </c>
      <c r="C86" s="9" t="s">
        <v>5698</v>
      </c>
      <c r="D86" s="10" t="s">
        <v>5699</v>
      </c>
      <c r="E86" s="8" t="s">
        <v>5700</v>
      </c>
      <c r="F86" s="8" t="s">
        <v>15</v>
      </c>
    </row>
    <row r="87" spans="1:6">
      <c r="A87" s="8" t="s">
        <v>6</v>
      </c>
      <c r="B87" s="8" t="s">
        <v>5598</v>
      </c>
      <c r="C87" s="9" t="s">
        <v>5701</v>
      </c>
      <c r="D87" s="10" t="s">
        <v>5702</v>
      </c>
      <c r="E87" s="8" t="s">
        <v>5703</v>
      </c>
      <c r="F87" s="8" t="s">
        <v>11</v>
      </c>
    </row>
    <row r="88" spans="1:6">
      <c r="A88" s="8" t="s">
        <v>6</v>
      </c>
      <c r="B88" s="8" t="s">
        <v>5598</v>
      </c>
      <c r="C88" s="9" t="s">
        <v>5704</v>
      </c>
      <c r="D88" s="10" t="s">
        <v>5705</v>
      </c>
      <c r="E88" s="8" t="s">
        <v>5706</v>
      </c>
      <c r="F88" s="8" t="s">
        <v>15</v>
      </c>
    </row>
    <row r="89" spans="1:6">
      <c r="A89" s="8" t="s">
        <v>6</v>
      </c>
      <c r="B89" s="8" t="s">
        <v>5598</v>
      </c>
      <c r="C89" s="9" t="s">
        <v>5707</v>
      </c>
      <c r="D89" s="10" t="s">
        <v>5708</v>
      </c>
      <c r="E89" s="8" t="s">
        <v>5709</v>
      </c>
      <c r="F89" s="8" t="s">
        <v>15</v>
      </c>
    </row>
    <row r="90" spans="1:6">
      <c r="A90" s="8" t="s">
        <v>6</v>
      </c>
      <c r="B90" s="8" t="s">
        <v>5598</v>
      </c>
      <c r="C90" s="9" t="s">
        <v>5710</v>
      </c>
      <c r="D90" s="10" t="s">
        <v>5711</v>
      </c>
      <c r="E90" s="8" t="s">
        <v>5712</v>
      </c>
      <c r="F90" s="8" t="s">
        <v>11</v>
      </c>
    </row>
    <row r="91" spans="1:6">
      <c r="A91" s="8" t="s">
        <v>6</v>
      </c>
      <c r="B91" s="8" t="s">
        <v>5598</v>
      </c>
      <c r="C91" s="9" t="s">
        <v>5713</v>
      </c>
      <c r="D91" s="10" t="s">
        <v>5714</v>
      </c>
      <c r="E91" s="8" t="s">
        <v>5715</v>
      </c>
      <c r="F91" s="8" t="s">
        <v>15</v>
      </c>
    </row>
    <row r="92" spans="1:6">
      <c r="A92" s="8" t="s">
        <v>6</v>
      </c>
      <c r="B92" s="8" t="s">
        <v>5598</v>
      </c>
      <c r="C92" s="9" t="s">
        <v>5716</v>
      </c>
      <c r="D92" s="10" t="s">
        <v>5717</v>
      </c>
      <c r="E92" s="8" t="s">
        <v>5718</v>
      </c>
      <c r="F92" s="8" t="s">
        <v>15</v>
      </c>
    </row>
    <row r="93" spans="1:6">
      <c r="A93" s="8" t="s">
        <v>6</v>
      </c>
      <c r="B93" s="8" t="s">
        <v>5598</v>
      </c>
      <c r="C93" s="9" t="s">
        <v>5719</v>
      </c>
      <c r="D93" s="10" t="s">
        <v>5720</v>
      </c>
      <c r="E93" s="8" t="s">
        <v>5721</v>
      </c>
      <c r="F93" s="8" t="s">
        <v>15</v>
      </c>
    </row>
    <row r="94" spans="1:6">
      <c r="A94" s="8" t="s">
        <v>6</v>
      </c>
      <c r="B94" s="8" t="s">
        <v>5598</v>
      </c>
      <c r="C94" s="9" t="s">
        <v>5722</v>
      </c>
      <c r="D94" s="10" t="s">
        <v>5723</v>
      </c>
      <c r="E94" s="8" t="s">
        <v>5724</v>
      </c>
      <c r="F94" s="8" t="s">
        <v>15</v>
      </c>
    </row>
    <row r="95" spans="1:6">
      <c r="A95" s="8" t="s">
        <v>6</v>
      </c>
      <c r="B95" s="8" t="s">
        <v>5598</v>
      </c>
      <c r="C95" s="9" t="s">
        <v>5725</v>
      </c>
      <c r="D95" s="10" t="s">
        <v>5726</v>
      </c>
      <c r="E95" s="8" t="s">
        <v>5727</v>
      </c>
      <c r="F95" s="8" t="s">
        <v>11</v>
      </c>
    </row>
    <row r="96" spans="1:6">
      <c r="A96" s="8" t="s">
        <v>6</v>
      </c>
      <c r="B96" s="8" t="s">
        <v>5598</v>
      </c>
      <c r="C96" s="9" t="s">
        <v>5728</v>
      </c>
      <c r="D96" s="10" t="s">
        <v>5729</v>
      </c>
      <c r="E96" s="8" t="s">
        <v>5730</v>
      </c>
      <c r="F96" s="8" t="s">
        <v>15</v>
      </c>
    </row>
    <row r="97" spans="1:6">
      <c r="A97" s="8" t="s">
        <v>6</v>
      </c>
      <c r="B97" s="8" t="s">
        <v>5598</v>
      </c>
      <c r="C97" s="9" t="s">
        <v>5731</v>
      </c>
      <c r="D97" s="10" t="s">
        <v>5732</v>
      </c>
      <c r="E97" s="8" t="s">
        <v>5733</v>
      </c>
      <c r="F97" s="8" t="s">
        <v>11</v>
      </c>
    </row>
    <row r="98" spans="1:6">
      <c r="A98" s="8" t="s">
        <v>6</v>
      </c>
      <c r="B98" s="8" t="s">
        <v>5598</v>
      </c>
      <c r="C98" s="9" t="s">
        <v>5734</v>
      </c>
      <c r="D98" s="10" t="s">
        <v>5735</v>
      </c>
      <c r="E98" s="8" t="s">
        <v>5736</v>
      </c>
      <c r="F98" s="8" t="s">
        <v>15</v>
      </c>
    </row>
    <row r="99" spans="1:6">
      <c r="A99" s="8" t="s">
        <v>6</v>
      </c>
      <c r="B99" s="8" t="s">
        <v>5598</v>
      </c>
      <c r="C99" s="9" t="s">
        <v>5737</v>
      </c>
      <c r="D99" s="10" t="s">
        <v>5738</v>
      </c>
      <c r="E99" s="8" t="s">
        <v>5739</v>
      </c>
      <c r="F99" s="8" t="s">
        <v>11</v>
      </c>
    </row>
    <row r="100" spans="1:6">
      <c r="A100" s="8" t="s">
        <v>6</v>
      </c>
      <c r="B100" s="8" t="s">
        <v>5598</v>
      </c>
      <c r="C100" s="9" t="s">
        <v>5740</v>
      </c>
      <c r="D100" s="10" t="s">
        <v>5741</v>
      </c>
      <c r="E100" s="8" t="s">
        <v>5742</v>
      </c>
      <c r="F100" s="8" t="s">
        <v>15</v>
      </c>
    </row>
    <row r="101" spans="1:6">
      <c r="A101" s="8" t="s">
        <v>6</v>
      </c>
      <c r="B101" s="8" t="s">
        <v>5598</v>
      </c>
      <c r="C101" s="9" t="s">
        <v>5743</v>
      </c>
      <c r="D101" s="10" t="s">
        <v>5744</v>
      </c>
      <c r="E101" s="8" t="s">
        <v>5745</v>
      </c>
      <c r="F101" s="8" t="s">
        <v>11</v>
      </c>
    </row>
    <row r="102" spans="1:6">
      <c r="A102" s="8" t="s">
        <v>6</v>
      </c>
      <c r="B102" s="8" t="s">
        <v>5598</v>
      </c>
      <c r="C102" s="9" t="s">
        <v>5746</v>
      </c>
      <c r="D102" s="10" t="s">
        <v>5747</v>
      </c>
      <c r="E102" s="8" t="s">
        <v>5748</v>
      </c>
      <c r="F102" s="8" t="s">
        <v>15</v>
      </c>
    </row>
    <row r="103" spans="1:6">
      <c r="A103" s="8" t="s">
        <v>6</v>
      </c>
      <c r="B103" s="8" t="s">
        <v>5598</v>
      </c>
      <c r="C103" s="9" t="s">
        <v>5749</v>
      </c>
      <c r="D103" s="10" t="s">
        <v>5750</v>
      </c>
      <c r="E103" s="8" t="s">
        <v>5751</v>
      </c>
      <c r="F103" s="8" t="s">
        <v>15</v>
      </c>
    </row>
    <row r="104" spans="1:6">
      <c r="A104" s="8" t="s">
        <v>6</v>
      </c>
      <c r="B104" s="8" t="s">
        <v>5752</v>
      </c>
      <c r="C104" s="9" t="s">
        <v>5753</v>
      </c>
      <c r="D104" s="10" t="s">
        <v>5754</v>
      </c>
      <c r="E104" s="8" t="s">
        <v>5755</v>
      </c>
      <c r="F104" s="8" t="s">
        <v>15</v>
      </c>
    </row>
    <row r="105" spans="1:6">
      <c r="A105" s="8" t="s">
        <v>6</v>
      </c>
      <c r="B105" s="8" t="s">
        <v>5752</v>
      </c>
      <c r="C105" s="9" t="s">
        <v>5756</v>
      </c>
      <c r="D105" s="10" t="s">
        <v>5757</v>
      </c>
      <c r="E105" s="8" t="s">
        <v>5758</v>
      </c>
      <c r="F105" s="8" t="s">
        <v>11</v>
      </c>
    </row>
    <row r="106" spans="1:6">
      <c r="A106" s="8" t="s">
        <v>6</v>
      </c>
      <c r="B106" s="8" t="s">
        <v>5752</v>
      </c>
      <c r="C106" s="9" t="s">
        <v>5759</v>
      </c>
      <c r="D106" s="10" t="s">
        <v>5760</v>
      </c>
      <c r="E106" s="8" t="s">
        <v>5761</v>
      </c>
      <c r="F106" s="8" t="s">
        <v>15</v>
      </c>
    </row>
    <row r="107" spans="1:6">
      <c r="A107" s="8" t="s">
        <v>6</v>
      </c>
      <c r="B107" s="8" t="s">
        <v>5752</v>
      </c>
      <c r="C107" s="9" t="s">
        <v>5762</v>
      </c>
      <c r="D107" s="10" t="s">
        <v>5763</v>
      </c>
      <c r="E107" s="8" t="s">
        <v>5764</v>
      </c>
      <c r="F107" s="8" t="s">
        <v>15</v>
      </c>
    </row>
    <row r="108" spans="1:6">
      <c r="A108" s="8" t="s">
        <v>6</v>
      </c>
      <c r="B108" s="8" t="s">
        <v>5752</v>
      </c>
      <c r="C108" s="9" t="s">
        <v>5765</v>
      </c>
      <c r="D108" s="10" t="s">
        <v>5766</v>
      </c>
      <c r="E108" s="8" t="s">
        <v>5767</v>
      </c>
      <c r="F108" s="8" t="s">
        <v>15</v>
      </c>
    </row>
    <row r="109" spans="1:6">
      <c r="A109" s="8" t="s">
        <v>6</v>
      </c>
      <c r="B109" s="8" t="s">
        <v>5752</v>
      </c>
      <c r="C109" s="9" t="s">
        <v>5768</v>
      </c>
      <c r="D109" s="10" t="s">
        <v>5769</v>
      </c>
      <c r="E109" s="8" t="s">
        <v>5770</v>
      </c>
      <c r="F109" s="8" t="s">
        <v>11</v>
      </c>
    </row>
    <row r="110" spans="1:6">
      <c r="A110" s="8" t="s">
        <v>6</v>
      </c>
      <c r="B110" s="8" t="s">
        <v>5752</v>
      </c>
      <c r="C110" s="9" t="s">
        <v>5771</v>
      </c>
      <c r="D110" s="10" t="s">
        <v>5772</v>
      </c>
      <c r="E110" s="8" t="s">
        <v>5773</v>
      </c>
      <c r="F110" s="8" t="s">
        <v>15</v>
      </c>
    </row>
    <row r="111" spans="1:6">
      <c r="A111" s="8" t="s">
        <v>6</v>
      </c>
      <c r="B111" s="8" t="s">
        <v>5752</v>
      </c>
      <c r="C111" s="9" t="s">
        <v>5774</v>
      </c>
      <c r="D111" s="10" t="s">
        <v>5775</v>
      </c>
      <c r="E111" s="8" t="s">
        <v>5776</v>
      </c>
      <c r="F111" s="8" t="s">
        <v>15</v>
      </c>
    </row>
    <row r="112" spans="1:6">
      <c r="A112" s="8" t="s">
        <v>6</v>
      </c>
      <c r="B112" s="8" t="s">
        <v>5752</v>
      </c>
      <c r="C112" s="9" t="s">
        <v>5777</v>
      </c>
      <c r="D112" s="10" t="s">
        <v>5778</v>
      </c>
      <c r="E112" s="8" t="s">
        <v>5779</v>
      </c>
      <c r="F112" s="8" t="s">
        <v>15</v>
      </c>
    </row>
    <row r="113" spans="1:6">
      <c r="A113" s="8" t="s">
        <v>6</v>
      </c>
      <c r="B113" s="8" t="s">
        <v>5752</v>
      </c>
      <c r="C113" s="9" t="s">
        <v>5780</v>
      </c>
      <c r="D113" s="10" t="s">
        <v>5781</v>
      </c>
      <c r="E113" s="8" t="s">
        <v>5782</v>
      </c>
      <c r="F113" s="8" t="s">
        <v>15</v>
      </c>
    </row>
    <row r="114" spans="1:6">
      <c r="A114" s="8" t="s">
        <v>6</v>
      </c>
      <c r="B114" s="8" t="s">
        <v>5752</v>
      </c>
      <c r="C114" s="9" t="s">
        <v>5783</v>
      </c>
      <c r="D114" s="10" t="s">
        <v>5784</v>
      </c>
      <c r="E114" s="8" t="s">
        <v>5785</v>
      </c>
      <c r="F114" s="8" t="s">
        <v>11</v>
      </c>
    </row>
    <row r="115" spans="1:6">
      <c r="A115" s="8" t="s">
        <v>6</v>
      </c>
      <c r="B115" s="8" t="s">
        <v>5752</v>
      </c>
      <c r="C115" s="9" t="s">
        <v>5786</v>
      </c>
      <c r="D115" s="10" t="s">
        <v>5787</v>
      </c>
      <c r="E115" s="8" t="s">
        <v>5788</v>
      </c>
      <c r="F115" s="8" t="s">
        <v>15</v>
      </c>
    </row>
    <row r="116" spans="1:6">
      <c r="A116" s="8" t="s">
        <v>6</v>
      </c>
      <c r="B116" s="8" t="s">
        <v>5752</v>
      </c>
      <c r="C116" s="9" t="s">
        <v>5789</v>
      </c>
      <c r="D116" s="10" t="s">
        <v>5790</v>
      </c>
      <c r="E116" s="8" t="s">
        <v>5791</v>
      </c>
      <c r="F116" s="8" t="s">
        <v>15</v>
      </c>
    </row>
    <row r="117" spans="1:6">
      <c r="A117" s="8" t="s">
        <v>6</v>
      </c>
      <c r="B117" s="8" t="s">
        <v>5752</v>
      </c>
      <c r="C117" s="9" t="s">
        <v>5792</v>
      </c>
      <c r="D117" s="10" t="s">
        <v>5793</v>
      </c>
      <c r="E117" s="8" t="s">
        <v>5794</v>
      </c>
      <c r="F117" s="8" t="s">
        <v>15</v>
      </c>
    </row>
    <row r="118" spans="1:6">
      <c r="A118" s="8" t="s">
        <v>6</v>
      </c>
      <c r="B118" s="8" t="s">
        <v>5752</v>
      </c>
      <c r="C118" s="9" t="s">
        <v>5795</v>
      </c>
      <c r="D118" s="10" t="s">
        <v>5796</v>
      </c>
      <c r="E118" s="8" t="s">
        <v>5797</v>
      </c>
      <c r="F118" s="8" t="s">
        <v>11</v>
      </c>
    </row>
    <row r="119" spans="1:6">
      <c r="A119" s="8" t="s">
        <v>6</v>
      </c>
      <c r="B119" s="8" t="s">
        <v>5752</v>
      </c>
      <c r="C119" s="9" t="s">
        <v>5798</v>
      </c>
      <c r="D119" s="10" t="s">
        <v>5799</v>
      </c>
      <c r="E119" s="8" t="s">
        <v>5800</v>
      </c>
      <c r="F119" s="8" t="s">
        <v>15</v>
      </c>
    </row>
    <row r="120" spans="1:6">
      <c r="A120" s="8" t="s">
        <v>6</v>
      </c>
      <c r="B120" s="8" t="s">
        <v>5752</v>
      </c>
      <c r="C120" s="9" t="s">
        <v>5801</v>
      </c>
      <c r="D120" s="10" t="s">
        <v>5802</v>
      </c>
      <c r="E120" s="8" t="s">
        <v>5803</v>
      </c>
      <c r="F120" s="8" t="s">
        <v>15</v>
      </c>
    </row>
    <row r="121" spans="1:6">
      <c r="A121" s="8" t="s">
        <v>6</v>
      </c>
      <c r="B121" s="8" t="s">
        <v>5752</v>
      </c>
      <c r="C121" s="9" t="s">
        <v>5804</v>
      </c>
      <c r="D121" s="10" t="s">
        <v>5805</v>
      </c>
      <c r="E121" s="8" t="s">
        <v>5806</v>
      </c>
      <c r="F121" s="8" t="s">
        <v>11</v>
      </c>
    </row>
    <row r="122" spans="1:6">
      <c r="A122" s="8" t="s">
        <v>6</v>
      </c>
      <c r="B122" s="8" t="s">
        <v>5752</v>
      </c>
      <c r="C122" s="9" t="s">
        <v>5807</v>
      </c>
      <c r="D122" s="10" t="s">
        <v>5808</v>
      </c>
      <c r="E122" s="8" t="s">
        <v>5809</v>
      </c>
      <c r="F122" s="8" t="s">
        <v>15</v>
      </c>
    </row>
    <row r="123" spans="1:6">
      <c r="A123" s="8" t="s">
        <v>6</v>
      </c>
      <c r="B123" s="8" t="s">
        <v>5752</v>
      </c>
      <c r="C123" s="9" t="s">
        <v>5810</v>
      </c>
      <c r="D123" s="10" t="s">
        <v>5811</v>
      </c>
      <c r="E123" s="8" t="s">
        <v>5812</v>
      </c>
      <c r="F123" s="8" t="s">
        <v>15</v>
      </c>
    </row>
    <row r="124" spans="1:6">
      <c r="A124" s="8" t="s">
        <v>6</v>
      </c>
      <c r="B124" s="8" t="s">
        <v>5752</v>
      </c>
      <c r="C124" s="9" t="s">
        <v>5813</v>
      </c>
      <c r="D124" s="10" t="s">
        <v>5814</v>
      </c>
      <c r="E124" s="8" t="s">
        <v>5815</v>
      </c>
      <c r="F124" s="8" t="s">
        <v>11</v>
      </c>
    </row>
    <row r="125" spans="1:6">
      <c r="A125" s="8" t="s">
        <v>6</v>
      </c>
      <c r="B125" s="8" t="s">
        <v>5752</v>
      </c>
      <c r="C125" s="9" t="s">
        <v>5816</v>
      </c>
      <c r="D125" s="10" t="s">
        <v>5817</v>
      </c>
      <c r="E125" s="8" t="s">
        <v>5818</v>
      </c>
      <c r="F125" s="8" t="s">
        <v>15</v>
      </c>
    </row>
    <row r="126" spans="1:6">
      <c r="A126" s="8" t="s">
        <v>6</v>
      </c>
      <c r="B126" s="8" t="s">
        <v>5752</v>
      </c>
      <c r="C126" s="9" t="s">
        <v>5819</v>
      </c>
      <c r="D126" s="10" t="s">
        <v>5820</v>
      </c>
      <c r="E126" s="8" t="s">
        <v>5821</v>
      </c>
      <c r="F126" s="8" t="s">
        <v>15</v>
      </c>
    </row>
    <row r="127" spans="1:6">
      <c r="A127" s="8" t="s">
        <v>6</v>
      </c>
      <c r="B127" s="8" t="s">
        <v>5752</v>
      </c>
      <c r="C127" s="9" t="s">
        <v>5822</v>
      </c>
      <c r="D127" s="10" t="s">
        <v>5823</v>
      </c>
      <c r="E127" s="8" t="s">
        <v>5824</v>
      </c>
      <c r="F127" s="8" t="s">
        <v>15</v>
      </c>
    </row>
    <row r="128" spans="1:6">
      <c r="A128" s="8" t="s">
        <v>6</v>
      </c>
      <c r="B128" s="8" t="s">
        <v>5752</v>
      </c>
      <c r="C128" s="9" t="s">
        <v>5825</v>
      </c>
      <c r="D128" s="10" t="s">
        <v>5826</v>
      </c>
      <c r="E128" s="8" t="s">
        <v>5827</v>
      </c>
      <c r="F128" s="8" t="s">
        <v>11</v>
      </c>
    </row>
    <row r="129" spans="1:6">
      <c r="A129" s="8" t="s">
        <v>6</v>
      </c>
      <c r="B129" s="8" t="s">
        <v>5752</v>
      </c>
      <c r="C129" s="9" t="s">
        <v>5828</v>
      </c>
      <c r="D129" s="10" t="s">
        <v>5829</v>
      </c>
      <c r="E129" s="8" t="s">
        <v>5830</v>
      </c>
      <c r="F129" s="8" t="s">
        <v>15</v>
      </c>
    </row>
    <row r="130" spans="1:6">
      <c r="A130" s="8" t="s">
        <v>6</v>
      </c>
      <c r="B130" s="8" t="s">
        <v>5752</v>
      </c>
      <c r="C130" s="9" t="s">
        <v>5831</v>
      </c>
      <c r="D130" s="10" t="s">
        <v>5832</v>
      </c>
      <c r="E130" s="8" t="s">
        <v>5833</v>
      </c>
      <c r="F130" s="8" t="s">
        <v>15</v>
      </c>
    </row>
    <row r="131" spans="1:6">
      <c r="A131" s="8" t="s">
        <v>6</v>
      </c>
      <c r="B131" s="8" t="s">
        <v>5752</v>
      </c>
      <c r="C131" s="9" t="s">
        <v>5834</v>
      </c>
      <c r="D131" s="10" t="s">
        <v>5835</v>
      </c>
      <c r="E131" s="8" t="s">
        <v>5836</v>
      </c>
      <c r="F131" s="8" t="s">
        <v>15</v>
      </c>
    </row>
    <row r="132" spans="1:6">
      <c r="A132" s="8" t="s">
        <v>6</v>
      </c>
      <c r="B132" s="8" t="s">
        <v>5752</v>
      </c>
      <c r="C132" s="9" t="s">
        <v>5837</v>
      </c>
      <c r="D132" s="10" t="s">
        <v>5838</v>
      </c>
      <c r="E132" s="8" t="s">
        <v>5839</v>
      </c>
      <c r="F132" s="8" t="s">
        <v>15</v>
      </c>
    </row>
    <row r="133" spans="1:6">
      <c r="A133" s="8" t="s">
        <v>6</v>
      </c>
      <c r="B133" s="8" t="s">
        <v>5752</v>
      </c>
      <c r="C133" s="9" t="s">
        <v>5840</v>
      </c>
      <c r="D133" s="10" t="s">
        <v>5841</v>
      </c>
      <c r="E133" s="8" t="s">
        <v>5842</v>
      </c>
      <c r="F133" s="8" t="s">
        <v>11</v>
      </c>
    </row>
    <row r="134" spans="1:6">
      <c r="A134" s="8" t="s">
        <v>6</v>
      </c>
      <c r="B134" s="8" t="s">
        <v>5752</v>
      </c>
      <c r="C134" s="9" t="s">
        <v>5843</v>
      </c>
      <c r="D134" s="10" t="s">
        <v>5844</v>
      </c>
      <c r="E134" s="8" t="s">
        <v>5845</v>
      </c>
      <c r="F134" s="8" t="s">
        <v>11</v>
      </c>
    </row>
    <row r="135" spans="1:6">
      <c r="A135" s="8" t="s">
        <v>6</v>
      </c>
      <c r="B135" s="8" t="s">
        <v>5752</v>
      </c>
      <c r="C135" s="9" t="s">
        <v>5846</v>
      </c>
      <c r="D135" s="10" t="s">
        <v>5847</v>
      </c>
      <c r="E135" s="8" t="s">
        <v>5848</v>
      </c>
      <c r="F135" s="8" t="s">
        <v>15</v>
      </c>
    </row>
    <row r="136" spans="1:6">
      <c r="A136" s="8" t="s">
        <v>6</v>
      </c>
      <c r="B136" s="8" t="s">
        <v>5752</v>
      </c>
      <c r="C136" s="9" t="s">
        <v>5849</v>
      </c>
      <c r="D136" s="10" t="s">
        <v>5850</v>
      </c>
      <c r="E136" s="8" t="s">
        <v>5851</v>
      </c>
      <c r="F136" s="8" t="s">
        <v>11</v>
      </c>
    </row>
    <row r="137" spans="1:6">
      <c r="A137" s="8" t="s">
        <v>6</v>
      </c>
      <c r="B137" s="8" t="s">
        <v>5752</v>
      </c>
      <c r="C137" s="9" t="s">
        <v>5852</v>
      </c>
      <c r="D137" s="10" t="s">
        <v>5853</v>
      </c>
      <c r="E137" s="8" t="s">
        <v>5854</v>
      </c>
      <c r="F137" s="8" t="s">
        <v>15</v>
      </c>
    </row>
    <row r="138" spans="1:6">
      <c r="A138" s="8" t="s">
        <v>6</v>
      </c>
      <c r="B138" s="8" t="s">
        <v>5752</v>
      </c>
      <c r="C138" s="9" t="s">
        <v>5855</v>
      </c>
      <c r="D138" s="10" t="s">
        <v>5856</v>
      </c>
      <c r="E138" s="8" t="s">
        <v>5857</v>
      </c>
      <c r="F138" s="8" t="s">
        <v>15</v>
      </c>
    </row>
    <row r="139" spans="1:6">
      <c r="A139" s="8" t="s">
        <v>6</v>
      </c>
      <c r="B139" s="8" t="s">
        <v>5752</v>
      </c>
      <c r="C139" s="9" t="s">
        <v>5858</v>
      </c>
      <c r="D139" s="10" t="s">
        <v>5859</v>
      </c>
      <c r="E139" s="8" t="s">
        <v>5860</v>
      </c>
      <c r="F139" s="8" t="s">
        <v>15</v>
      </c>
    </row>
    <row r="140" spans="1:6">
      <c r="A140" s="8" t="s">
        <v>6</v>
      </c>
      <c r="B140" s="8" t="s">
        <v>5752</v>
      </c>
      <c r="C140" s="9" t="s">
        <v>5861</v>
      </c>
      <c r="D140" s="10" t="s">
        <v>5862</v>
      </c>
      <c r="E140" s="8" t="s">
        <v>5863</v>
      </c>
      <c r="F140" s="8" t="s">
        <v>15</v>
      </c>
    </row>
    <row r="141" spans="1:6">
      <c r="A141" s="8" t="s">
        <v>6</v>
      </c>
      <c r="B141" s="8" t="s">
        <v>5752</v>
      </c>
      <c r="C141" s="9" t="s">
        <v>5864</v>
      </c>
      <c r="D141" s="10" t="s">
        <v>5865</v>
      </c>
      <c r="E141" s="8" t="s">
        <v>5866</v>
      </c>
      <c r="F141" s="8" t="s">
        <v>15</v>
      </c>
    </row>
    <row r="142" spans="1:6">
      <c r="A142" s="8" t="s">
        <v>6</v>
      </c>
      <c r="B142" s="8" t="s">
        <v>5752</v>
      </c>
      <c r="C142" s="9" t="s">
        <v>5867</v>
      </c>
      <c r="D142" s="10" t="s">
        <v>5868</v>
      </c>
      <c r="E142" s="8" t="s">
        <v>5869</v>
      </c>
      <c r="F142" s="8" t="s">
        <v>11</v>
      </c>
    </row>
    <row r="143" spans="1:6">
      <c r="A143" s="8" t="s">
        <v>6</v>
      </c>
      <c r="B143" s="8" t="s">
        <v>5752</v>
      </c>
      <c r="C143" s="9" t="s">
        <v>5870</v>
      </c>
      <c r="D143" s="10" t="s">
        <v>5871</v>
      </c>
      <c r="E143" s="8" t="s">
        <v>5872</v>
      </c>
      <c r="F143" s="8" t="s">
        <v>15</v>
      </c>
    </row>
    <row r="144" spans="1:6">
      <c r="A144" s="8" t="s">
        <v>6</v>
      </c>
      <c r="B144" s="8" t="s">
        <v>5752</v>
      </c>
      <c r="C144" s="9" t="s">
        <v>5873</v>
      </c>
      <c r="D144" s="10" t="s">
        <v>5874</v>
      </c>
      <c r="E144" s="8" t="s">
        <v>5875</v>
      </c>
      <c r="F144" s="8" t="s">
        <v>15</v>
      </c>
    </row>
    <row r="145" spans="1:6">
      <c r="A145" s="8" t="s">
        <v>6</v>
      </c>
      <c r="B145" s="8" t="s">
        <v>5752</v>
      </c>
      <c r="C145" s="9" t="s">
        <v>5876</v>
      </c>
      <c r="D145" s="10" t="s">
        <v>5877</v>
      </c>
      <c r="E145" s="8" t="s">
        <v>5878</v>
      </c>
      <c r="F145" s="8" t="s">
        <v>11</v>
      </c>
    </row>
    <row r="146" spans="1:6">
      <c r="A146" s="8" t="s">
        <v>6</v>
      </c>
      <c r="B146" s="8" t="s">
        <v>5752</v>
      </c>
      <c r="C146" s="9" t="s">
        <v>5879</v>
      </c>
      <c r="D146" s="10" t="s">
        <v>5880</v>
      </c>
      <c r="E146" s="8" t="s">
        <v>5881</v>
      </c>
      <c r="F146" s="8" t="s">
        <v>11</v>
      </c>
    </row>
    <row r="147" spans="1:6">
      <c r="A147" s="8" t="s">
        <v>6</v>
      </c>
      <c r="B147" s="8" t="s">
        <v>5752</v>
      </c>
      <c r="C147" s="9" t="s">
        <v>5882</v>
      </c>
      <c r="D147" s="10" t="s">
        <v>5883</v>
      </c>
      <c r="E147" s="8" t="s">
        <v>5884</v>
      </c>
      <c r="F147" s="8" t="s">
        <v>15</v>
      </c>
    </row>
    <row r="148" spans="1:6">
      <c r="A148" s="8" t="s">
        <v>6</v>
      </c>
      <c r="B148" s="8" t="s">
        <v>5752</v>
      </c>
      <c r="C148" s="9" t="s">
        <v>5885</v>
      </c>
      <c r="D148" s="10" t="s">
        <v>5886</v>
      </c>
      <c r="E148" s="8" t="s">
        <v>5887</v>
      </c>
      <c r="F148" s="8" t="s">
        <v>15</v>
      </c>
    </row>
    <row r="149" spans="1:6">
      <c r="A149" s="8" t="s">
        <v>6</v>
      </c>
      <c r="B149" s="8" t="s">
        <v>5752</v>
      </c>
      <c r="C149" s="9" t="s">
        <v>5888</v>
      </c>
      <c r="D149" s="10" t="s">
        <v>5889</v>
      </c>
      <c r="E149" s="8" t="s">
        <v>5890</v>
      </c>
      <c r="F149" s="8" t="s">
        <v>11</v>
      </c>
    </row>
    <row r="150" spans="1:6">
      <c r="A150" s="8" t="s">
        <v>6</v>
      </c>
      <c r="B150" s="8" t="s">
        <v>5752</v>
      </c>
      <c r="C150" s="9" t="s">
        <v>5891</v>
      </c>
      <c r="D150" s="10" t="s">
        <v>5892</v>
      </c>
      <c r="E150" s="8" t="s">
        <v>5893</v>
      </c>
      <c r="F150" s="8" t="s">
        <v>15</v>
      </c>
    </row>
    <row r="151" spans="1:6">
      <c r="A151" s="8" t="s">
        <v>6</v>
      </c>
      <c r="B151" s="8" t="s">
        <v>5752</v>
      </c>
      <c r="C151" s="9" t="s">
        <v>5894</v>
      </c>
      <c r="D151" s="10" t="s">
        <v>5895</v>
      </c>
      <c r="E151" s="8" t="s">
        <v>5896</v>
      </c>
      <c r="F151" s="8" t="s">
        <v>15</v>
      </c>
    </row>
    <row r="152" spans="1:6">
      <c r="A152" s="8" t="s">
        <v>6</v>
      </c>
      <c r="B152" s="8" t="s">
        <v>5752</v>
      </c>
      <c r="C152" s="9" t="s">
        <v>5897</v>
      </c>
      <c r="D152" s="10" t="s">
        <v>5898</v>
      </c>
      <c r="E152" s="8" t="s">
        <v>5899</v>
      </c>
      <c r="F152" s="8" t="s">
        <v>15</v>
      </c>
    </row>
    <row r="153" spans="1:6">
      <c r="A153" s="8" t="s">
        <v>6</v>
      </c>
      <c r="B153" s="8" t="s">
        <v>5752</v>
      </c>
      <c r="C153" s="9" t="s">
        <v>5900</v>
      </c>
      <c r="D153" s="10" t="s">
        <v>5901</v>
      </c>
      <c r="E153" s="8" t="s">
        <v>5902</v>
      </c>
      <c r="F153" s="8" t="s">
        <v>11</v>
      </c>
    </row>
    <row r="154" spans="1:6">
      <c r="A154" s="8" t="s">
        <v>6</v>
      </c>
      <c r="B154" s="8" t="s">
        <v>5752</v>
      </c>
      <c r="C154" s="9" t="s">
        <v>5903</v>
      </c>
      <c r="D154" s="10" t="s">
        <v>5904</v>
      </c>
      <c r="E154" s="8" t="s">
        <v>5905</v>
      </c>
      <c r="F154" s="8" t="s">
        <v>11</v>
      </c>
    </row>
    <row r="155" spans="1:6">
      <c r="A155" s="8" t="s">
        <v>6</v>
      </c>
      <c r="B155" s="8" t="s">
        <v>5752</v>
      </c>
      <c r="C155" s="9" t="s">
        <v>5906</v>
      </c>
      <c r="D155" s="10" t="s">
        <v>5907</v>
      </c>
      <c r="E155" s="8" t="s">
        <v>5908</v>
      </c>
      <c r="F155" s="8" t="s">
        <v>11</v>
      </c>
    </row>
    <row r="156" spans="1:6">
      <c r="A156" s="8" t="s">
        <v>6</v>
      </c>
      <c r="B156" s="8" t="s">
        <v>5909</v>
      </c>
      <c r="C156" s="9" t="s">
        <v>5910</v>
      </c>
      <c r="D156" s="10" t="s">
        <v>5911</v>
      </c>
      <c r="E156" s="8" t="s">
        <v>5912</v>
      </c>
      <c r="F156" s="8" t="s">
        <v>11</v>
      </c>
    </row>
    <row r="157" spans="1:6">
      <c r="A157" s="8" t="s">
        <v>6</v>
      </c>
      <c r="B157" s="8" t="s">
        <v>5909</v>
      </c>
      <c r="C157" s="9" t="s">
        <v>5913</v>
      </c>
      <c r="D157" s="10" t="s">
        <v>5914</v>
      </c>
      <c r="E157" s="8" t="s">
        <v>5915</v>
      </c>
      <c r="F157" s="8" t="s">
        <v>15</v>
      </c>
    </row>
    <row r="158" spans="1:6">
      <c r="A158" s="8" t="s">
        <v>6</v>
      </c>
      <c r="B158" s="8" t="s">
        <v>5909</v>
      </c>
      <c r="C158" s="9" t="s">
        <v>5916</v>
      </c>
      <c r="D158" s="10" t="s">
        <v>5917</v>
      </c>
      <c r="E158" s="8" t="s">
        <v>5918</v>
      </c>
      <c r="F158" s="8" t="s">
        <v>15</v>
      </c>
    </row>
    <row r="159" spans="1:6">
      <c r="A159" s="8" t="s">
        <v>6</v>
      </c>
      <c r="B159" s="8" t="s">
        <v>5909</v>
      </c>
      <c r="C159" s="9" t="s">
        <v>5919</v>
      </c>
      <c r="D159" s="10" t="s">
        <v>5920</v>
      </c>
      <c r="E159" s="8" t="s">
        <v>5921</v>
      </c>
      <c r="F159" s="8" t="s">
        <v>11</v>
      </c>
    </row>
    <row r="160" spans="1:6">
      <c r="A160" s="8" t="s">
        <v>6</v>
      </c>
      <c r="B160" s="8" t="s">
        <v>5909</v>
      </c>
      <c r="C160" s="9" t="s">
        <v>5922</v>
      </c>
      <c r="D160" s="10" t="s">
        <v>5923</v>
      </c>
      <c r="E160" s="8" t="s">
        <v>5924</v>
      </c>
      <c r="F160" s="8" t="s">
        <v>15</v>
      </c>
    </row>
    <row r="161" spans="1:6">
      <c r="A161" s="8" t="s">
        <v>6</v>
      </c>
      <c r="B161" s="8" t="s">
        <v>5909</v>
      </c>
      <c r="C161" s="9" t="s">
        <v>5925</v>
      </c>
      <c r="D161" s="10" t="s">
        <v>5926</v>
      </c>
      <c r="E161" s="8" t="s">
        <v>5927</v>
      </c>
      <c r="F161" s="8" t="s">
        <v>15</v>
      </c>
    </row>
    <row r="162" spans="1:6">
      <c r="A162" s="8" t="s">
        <v>6</v>
      </c>
      <c r="B162" s="8" t="s">
        <v>5909</v>
      </c>
      <c r="C162" s="9" t="s">
        <v>5928</v>
      </c>
      <c r="D162" s="10" t="s">
        <v>5929</v>
      </c>
      <c r="E162" s="8" t="s">
        <v>5930</v>
      </c>
      <c r="F162" s="8" t="s">
        <v>15</v>
      </c>
    </row>
    <row r="163" spans="1:6">
      <c r="A163" s="8" t="s">
        <v>6</v>
      </c>
      <c r="B163" s="8" t="s">
        <v>5909</v>
      </c>
      <c r="C163" s="9" t="s">
        <v>5931</v>
      </c>
      <c r="D163" s="10" t="s">
        <v>5932</v>
      </c>
      <c r="E163" s="8" t="s">
        <v>5933</v>
      </c>
      <c r="F163" s="8" t="s">
        <v>15</v>
      </c>
    </row>
    <row r="164" spans="1:6">
      <c r="A164" s="8" t="s">
        <v>6</v>
      </c>
      <c r="B164" s="8" t="s">
        <v>5909</v>
      </c>
      <c r="C164" s="9" t="s">
        <v>5934</v>
      </c>
      <c r="D164" s="10" t="s">
        <v>5935</v>
      </c>
      <c r="E164" s="8" t="s">
        <v>5936</v>
      </c>
      <c r="F164" s="8" t="s">
        <v>11</v>
      </c>
    </row>
    <row r="165" spans="1:6">
      <c r="A165" s="8" t="s">
        <v>6</v>
      </c>
      <c r="B165" s="8" t="s">
        <v>5909</v>
      </c>
      <c r="C165" s="9" t="s">
        <v>5937</v>
      </c>
      <c r="D165" s="10" t="s">
        <v>5938</v>
      </c>
      <c r="E165" s="8" t="s">
        <v>5939</v>
      </c>
      <c r="F165" s="8" t="s">
        <v>15</v>
      </c>
    </row>
    <row r="166" spans="1:6">
      <c r="A166" s="8" t="s">
        <v>6</v>
      </c>
      <c r="B166" s="8" t="s">
        <v>5909</v>
      </c>
      <c r="C166" s="9" t="s">
        <v>5940</v>
      </c>
      <c r="D166" s="10" t="s">
        <v>5941</v>
      </c>
      <c r="E166" s="8" t="s">
        <v>5942</v>
      </c>
      <c r="F166" s="8" t="s">
        <v>15</v>
      </c>
    </row>
    <row r="167" spans="1:6">
      <c r="A167" s="8" t="s">
        <v>6</v>
      </c>
      <c r="B167" s="8" t="s">
        <v>5909</v>
      </c>
      <c r="C167" s="9" t="s">
        <v>5943</v>
      </c>
      <c r="D167" s="10" t="s">
        <v>5944</v>
      </c>
      <c r="E167" s="8" t="s">
        <v>5945</v>
      </c>
      <c r="F167" s="8" t="s">
        <v>15</v>
      </c>
    </row>
    <row r="168" spans="1:6">
      <c r="A168" s="8" t="s">
        <v>6</v>
      </c>
      <c r="B168" s="8" t="s">
        <v>5909</v>
      </c>
      <c r="C168" s="9" t="s">
        <v>5946</v>
      </c>
      <c r="D168" s="10" t="s">
        <v>5947</v>
      </c>
      <c r="E168" s="8" t="s">
        <v>5948</v>
      </c>
      <c r="F168" s="8" t="s">
        <v>15</v>
      </c>
    </row>
    <row r="169" spans="1:6">
      <c r="A169" s="8" t="s">
        <v>6</v>
      </c>
      <c r="B169" s="8" t="s">
        <v>5909</v>
      </c>
      <c r="C169" s="9" t="s">
        <v>5949</v>
      </c>
      <c r="D169" s="10" t="s">
        <v>5950</v>
      </c>
      <c r="E169" s="8" t="s">
        <v>5951</v>
      </c>
      <c r="F169" s="8" t="s">
        <v>11</v>
      </c>
    </row>
    <row r="170" spans="1:6">
      <c r="A170" s="8" t="s">
        <v>6</v>
      </c>
      <c r="B170" s="8" t="s">
        <v>5909</v>
      </c>
      <c r="C170" s="9" t="s">
        <v>5952</v>
      </c>
      <c r="D170" s="10" t="s">
        <v>5953</v>
      </c>
      <c r="E170" s="8" t="s">
        <v>5954</v>
      </c>
      <c r="F170" s="8" t="s">
        <v>15</v>
      </c>
    </row>
    <row r="171" spans="1:6">
      <c r="A171" s="8" t="s">
        <v>6</v>
      </c>
      <c r="B171" s="8" t="s">
        <v>5909</v>
      </c>
      <c r="C171" s="9" t="s">
        <v>5955</v>
      </c>
      <c r="D171" s="10" t="s">
        <v>5956</v>
      </c>
      <c r="E171" s="8" t="s">
        <v>5957</v>
      </c>
      <c r="F171" s="8" t="s">
        <v>15</v>
      </c>
    </row>
    <row r="172" spans="1:6">
      <c r="A172" s="8" t="s">
        <v>6</v>
      </c>
      <c r="B172" s="8" t="s">
        <v>5909</v>
      </c>
      <c r="C172" s="9" t="s">
        <v>5958</v>
      </c>
      <c r="D172" s="10" t="s">
        <v>5959</v>
      </c>
      <c r="E172" s="8" t="s">
        <v>759</v>
      </c>
      <c r="F172" s="8" t="s">
        <v>15</v>
      </c>
    </row>
    <row r="173" spans="1:6">
      <c r="A173" s="8" t="s">
        <v>6</v>
      </c>
      <c r="B173" s="8" t="s">
        <v>5909</v>
      </c>
      <c r="C173" s="9" t="s">
        <v>5960</v>
      </c>
      <c r="D173" s="10" t="s">
        <v>5961</v>
      </c>
      <c r="E173" s="8" t="s">
        <v>5962</v>
      </c>
      <c r="F173" s="8" t="s">
        <v>11</v>
      </c>
    </row>
    <row r="174" spans="1:6">
      <c r="A174" s="8" t="s">
        <v>6</v>
      </c>
      <c r="B174" s="8" t="s">
        <v>5909</v>
      </c>
      <c r="C174" s="9" t="s">
        <v>5963</v>
      </c>
      <c r="D174" s="10" t="s">
        <v>5964</v>
      </c>
      <c r="E174" s="8" t="s">
        <v>5965</v>
      </c>
      <c r="F174" s="8" t="s">
        <v>15</v>
      </c>
    </row>
    <row r="175" spans="1:6">
      <c r="A175" s="8" t="s">
        <v>6</v>
      </c>
      <c r="B175" s="8" t="s">
        <v>5909</v>
      </c>
      <c r="C175" s="9" t="s">
        <v>5966</v>
      </c>
      <c r="D175" s="10" t="s">
        <v>5967</v>
      </c>
      <c r="E175" s="8" t="s">
        <v>5968</v>
      </c>
      <c r="F175" s="8" t="s">
        <v>15</v>
      </c>
    </row>
    <row r="176" spans="1:6">
      <c r="A176" s="8" t="s">
        <v>6</v>
      </c>
      <c r="B176" s="8" t="s">
        <v>5909</v>
      </c>
      <c r="C176" s="9" t="s">
        <v>5969</v>
      </c>
      <c r="D176" s="10" t="s">
        <v>5970</v>
      </c>
      <c r="E176" s="8" t="s">
        <v>5971</v>
      </c>
      <c r="F176" s="8" t="s">
        <v>11</v>
      </c>
    </row>
    <row r="177" spans="1:6">
      <c r="A177" s="8" t="s">
        <v>6</v>
      </c>
      <c r="B177" s="8" t="s">
        <v>5909</v>
      </c>
      <c r="C177" s="9" t="s">
        <v>5972</v>
      </c>
      <c r="D177" s="10" t="s">
        <v>5973</v>
      </c>
      <c r="E177" s="8" t="s">
        <v>5974</v>
      </c>
      <c r="F177" s="8" t="s">
        <v>15</v>
      </c>
    </row>
    <row r="178" spans="1:6">
      <c r="A178" s="8" t="s">
        <v>6</v>
      </c>
      <c r="B178" s="8" t="s">
        <v>5909</v>
      </c>
      <c r="C178" s="9" t="s">
        <v>5975</v>
      </c>
      <c r="D178" s="10" t="s">
        <v>5976</v>
      </c>
      <c r="E178" s="8" t="s">
        <v>5977</v>
      </c>
      <c r="F178" s="8" t="s">
        <v>15</v>
      </c>
    </row>
    <row r="179" spans="1:6">
      <c r="A179" s="8" t="s">
        <v>6</v>
      </c>
      <c r="B179" s="8" t="s">
        <v>5909</v>
      </c>
      <c r="C179" s="9" t="s">
        <v>5978</v>
      </c>
      <c r="D179" s="10" t="s">
        <v>5979</v>
      </c>
      <c r="E179" s="8" t="s">
        <v>5980</v>
      </c>
      <c r="F179" s="8" t="s">
        <v>15</v>
      </c>
    </row>
    <row r="180" spans="1:6">
      <c r="A180" s="8" t="s">
        <v>6</v>
      </c>
      <c r="B180" s="8" t="s">
        <v>5909</v>
      </c>
      <c r="C180" s="9" t="s">
        <v>5981</v>
      </c>
      <c r="D180" s="10" t="s">
        <v>5982</v>
      </c>
      <c r="E180" s="8" t="s">
        <v>5983</v>
      </c>
      <c r="F180" s="8" t="s">
        <v>15</v>
      </c>
    </row>
    <row r="181" spans="1:6">
      <c r="A181" s="8" t="s">
        <v>6</v>
      </c>
      <c r="B181" s="8" t="s">
        <v>5909</v>
      </c>
      <c r="C181" s="9" t="s">
        <v>5984</v>
      </c>
      <c r="D181" s="10" t="s">
        <v>5985</v>
      </c>
      <c r="E181" s="8" t="s">
        <v>5986</v>
      </c>
      <c r="F181" s="8" t="s">
        <v>11</v>
      </c>
    </row>
    <row r="182" spans="1:6">
      <c r="A182" s="8" t="s">
        <v>6</v>
      </c>
      <c r="B182" s="8" t="s">
        <v>5909</v>
      </c>
      <c r="C182" s="9" t="s">
        <v>5987</v>
      </c>
      <c r="D182" s="10" t="s">
        <v>5988</v>
      </c>
      <c r="E182" s="8" t="s">
        <v>5989</v>
      </c>
      <c r="F182" s="8" t="s">
        <v>15</v>
      </c>
    </row>
    <row r="183" spans="1:6">
      <c r="A183" s="8" t="s">
        <v>6</v>
      </c>
      <c r="B183" s="8" t="s">
        <v>5909</v>
      </c>
      <c r="C183" s="9" t="s">
        <v>5990</v>
      </c>
      <c r="D183" s="10" t="s">
        <v>5991</v>
      </c>
      <c r="E183" s="8" t="s">
        <v>5992</v>
      </c>
      <c r="F183" s="8" t="s">
        <v>11</v>
      </c>
    </row>
    <row r="184" spans="1:6">
      <c r="A184" s="8" t="s">
        <v>6</v>
      </c>
      <c r="B184" s="8" t="s">
        <v>5909</v>
      </c>
      <c r="C184" s="9" t="s">
        <v>5993</v>
      </c>
      <c r="D184" s="10" t="s">
        <v>5994</v>
      </c>
      <c r="E184" s="8" t="s">
        <v>5995</v>
      </c>
      <c r="F184" s="8" t="s">
        <v>15</v>
      </c>
    </row>
    <row r="185" spans="1:6">
      <c r="A185" s="8" t="s">
        <v>6</v>
      </c>
      <c r="B185" s="8" t="s">
        <v>5909</v>
      </c>
      <c r="C185" s="9" t="s">
        <v>5996</v>
      </c>
      <c r="D185" s="10" t="s">
        <v>5997</v>
      </c>
      <c r="E185" s="8" t="s">
        <v>5998</v>
      </c>
      <c r="F185" s="8" t="s">
        <v>15</v>
      </c>
    </row>
    <row r="186" spans="1:6">
      <c r="A186" s="8" t="s">
        <v>6</v>
      </c>
      <c r="B186" s="8" t="s">
        <v>5909</v>
      </c>
      <c r="C186" s="9" t="s">
        <v>5999</v>
      </c>
      <c r="D186" s="10" t="s">
        <v>6000</v>
      </c>
      <c r="E186" s="8" t="s">
        <v>6001</v>
      </c>
      <c r="F186" s="8" t="s">
        <v>11</v>
      </c>
    </row>
    <row r="187" spans="1:6">
      <c r="A187" s="8" t="s">
        <v>6</v>
      </c>
      <c r="B187" s="8" t="s">
        <v>5909</v>
      </c>
      <c r="C187" s="9" t="s">
        <v>6002</v>
      </c>
      <c r="D187" s="10" t="s">
        <v>6003</v>
      </c>
      <c r="E187" s="8" t="s">
        <v>6004</v>
      </c>
      <c r="F187" s="8" t="s">
        <v>15</v>
      </c>
    </row>
    <row r="188" spans="1:6">
      <c r="A188" s="8" t="s">
        <v>6</v>
      </c>
      <c r="B188" s="8" t="s">
        <v>5909</v>
      </c>
      <c r="C188" s="9" t="s">
        <v>6005</v>
      </c>
      <c r="D188" s="10" t="s">
        <v>6006</v>
      </c>
      <c r="E188" s="8" t="s">
        <v>6007</v>
      </c>
      <c r="F188" s="8" t="s">
        <v>15</v>
      </c>
    </row>
    <row r="189" spans="1:6">
      <c r="A189" s="8" t="s">
        <v>6</v>
      </c>
      <c r="B189" s="8" t="s">
        <v>5909</v>
      </c>
      <c r="C189" s="9" t="s">
        <v>6008</v>
      </c>
      <c r="D189" s="10" t="s">
        <v>6009</v>
      </c>
      <c r="E189" s="8" t="s">
        <v>6010</v>
      </c>
      <c r="F189" s="8" t="s">
        <v>15</v>
      </c>
    </row>
    <row r="190" spans="1:6">
      <c r="A190" s="8" t="s">
        <v>6</v>
      </c>
      <c r="B190" s="8" t="s">
        <v>5909</v>
      </c>
      <c r="C190" s="9" t="s">
        <v>6011</v>
      </c>
      <c r="D190" s="10" t="s">
        <v>6012</v>
      </c>
      <c r="E190" s="8" t="s">
        <v>6013</v>
      </c>
      <c r="F190" s="8" t="s">
        <v>11</v>
      </c>
    </row>
    <row r="191" spans="1:6">
      <c r="A191" s="8" t="s">
        <v>6</v>
      </c>
      <c r="B191" s="8" t="s">
        <v>5909</v>
      </c>
      <c r="C191" s="9" t="s">
        <v>6014</v>
      </c>
      <c r="D191" s="10" t="s">
        <v>6015</v>
      </c>
      <c r="E191" s="8" t="s">
        <v>6016</v>
      </c>
      <c r="F191" s="8" t="s">
        <v>11</v>
      </c>
    </row>
    <row r="192" spans="1:6">
      <c r="A192" s="8" t="s">
        <v>6</v>
      </c>
      <c r="B192" s="8" t="s">
        <v>5909</v>
      </c>
      <c r="C192" s="9" t="s">
        <v>6017</v>
      </c>
      <c r="D192" s="10" t="s">
        <v>6018</v>
      </c>
      <c r="E192" s="8" t="s">
        <v>6019</v>
      </c>
      <c r="F192" s="8" t="s">
        <v>15</v>
      </c>
    </row>
    <row r="193" spans="1:6">
      <c r="A193" s="8" t="s">
        <v>6</v>
      </c>
      <c r="B193" s="8" t="s">
        <v>5909</v>
      </c>
      <c r="C193" s="9" t="s">
        <v>6020</v>
      </c>
      <c r="D193" s="10" t="s">
        <v>6021</v>
      </c>
      <c r="E193" s="8" t="s">
        <v>6022</v>
      </c>
      <c r="F193" s="8" t="s">
        <v>15</v>
      </c>
    </row>
    <row r="194" spans="1:6">
      <c r="A194" s="8" t="s">
        <v>6</v>
      </c>
      <c r="B194" s="8" t="s">
        <v>5909</v>
      </c>
      <c r="C194" s="9" t="s">
        <v>6023</v>
      </c>
      <c r="D194" s="10" t="s">
        <v>6024</v>
      </c>
      <c r="E194" s="8" t="s">
        <v>6025</v>
      </c>
      <c r="F194" s="8" t="s">
        <v>15</v>
      </c>
    </row>
    <row r="195" spans="1:6">
      <c r="A195" s="8" t="s">
        <v>6</v>
      </c>
      <c r="B195" s="8" t="s">
        <v>5909</v>
      </c>
      <c r="C195" s="9" t="s">
        <v>6026</v>
      </c>
      <c r="D195" s="10" t="s">
        <v>6027</v>
      </c>
      <c r="E195" s="8" t="s">
        <v>6028</v>
      </c>
      <c r="F195" s="8" t="s">
        <v>15</v>
      </c>
    </row>
    <row r="196" spans="1:6">
      <c r="A196" s="8" t="s">
        <v>6</v>
      </c>
      <c r="B196" s="8" t="s">
        <v>5909</v>
      </c>
      <c r="C196" s="9" t="s">
        <v>6029</v>
      </c>
      <c r="D196" s="10" t="s">
        <v>6030</v>
      </c>
      <c r="E196" s="8" t="s">
        <v>6031</v>
      </c>
      <c r="F196" s="8" t="s">
        <v>11</v>
      </c>
    </row>
    <row r="197" spans="1:6">
      <c r="A197" s="8" t="s">
        <v>6</v>
      </c>
      <c r="B197" s="8" t="s">
        <v>5909</v>
      </c>
      <c r="C197" s="9" t="s">
        <v>6032</v>
      </c>
      <c r="D197" s="10" t="s">
        <v>6033</v>
      </c>
      <c r="E197" s="8" t="s">
        <v>6034</v>
      </c>
      <c r="F197" s="8" t="s">
        <v>15</v>
      </c>
    </row>
    <row r="198" spans="1:6">
      <c r="A198" s="8" t="s">
        <v>6</v>
      </c>
      <c r="B198" s="8" t="s">
        <v>5909</v>
      </c>
      <c r="C198" s="9" t="s">
        <v>6035</v>
      </c>
      <c r="D198" s="10" t="s">
        <v>6036</v>
      </c>
      <c r="E198" s="8" t="s">
        <v>1017</v>
      </c>
      <c r="F198" s="8" t="s">
        <v>15</v>
      </c>
    </row>
    <row r="199" spans="1:6">
      <c r="A199" s="8" t="s">
        <v>6</v>
      </c>
      <c r="B199" s="8" t="s">
        <v>5909</v>
      </c>
      <c r="C199" s="9" t="s">
        <v>6037</v>
      </c>
      <c r="D199" s="10" t="s">
        <v>6038</v>
      </c>
      <c r="E199" s="8" t="s">
        <v>6039</v>
      </c>
      <c r="F199" s="8" t="s">
        <v>11</v>
      </c>
    </row>
    <row r="200" spans="1:6">
      <c r="A200" s="8" t="s">
        <v>6</v>
      </c>
      <c r="B200" s="8" t="s">
        <v>5909</v>
      </c>
      <c r="C200" s="9" t="s">
        <v>6040</v>
      </c>
      <c r="D200" s="10" t="s">
        <v>6041</v>
      </c>
      <c r="E200" s="8" t="s">
        <v>6042</v>
      </c>
      <c r="F200" s="8" t="s">
        <v>11</v>
      </c>
    </row>
    <row r="201" spans="1:6">
      <c r="A201" s="8" t="s">
        <v>6</v>
      </c>
      <c r="B201" s="8" t="s">
        <v>5909</v>
      </c>
      <c r="C201" s="9" t="s">
        <v>6043</v>
      </c>
      <c r="D201" s="10" t="s">
        <v>6044</v>
      </c>
      <c r="E201" s="8" t="s">
        <v>6045</v>
      </c>
      <c r="F201" s="8" t="s">
        <v>15</v>
      </c>
    </row>
    <row r="202" spans="1:6">
      <c r="A202" s="8" t="s">
        <v>6</v>
      </c>
      <c r="B202" s="8" t="s">
        <v>5909</v>
      </c>
      <c r="C202" s="9" t="s">
        <v>6046</v>
      </c>
      <c r="D202" s="10" t="s">
        <v>6047</v>
      </c>
      <c r="E202" s="8" t="s">
        <v>6048</v>
      </c>
      <c r="F202" s="8" t="s">
        <v>11</v>
      </c>
    </row>
    <row r="203" spans="1:6">
      <c r="A203" s="8" t="s">
        <v>6</v>
      </c>
      <c r="B203" s="8" t="s">
        <v>5909</v>
      </c>
      <c r="C203" s="9" t="s">
        <v>6049</v>
      </c>
      <c r="D203" s="10" t="s">
        <v>6050</v>
      </c>
      <c r="E203" s="8" t="s">
        <v>6051</v>
      </c>
      <c r="F203" s="8" t="s">
        <v>15</v>
      </c>
    </row>
    <row r="204" spans="1:6">
      <c r="A204" s="8" t="s">
        <v>6</v>
      </c>
      <c r="B204" s="8" t="s">
        <v>5909</v>
      </c>
      <c r="C204" s="9" t="s">
        <v>6052</v>
      </c>
      <c r="D204" s="10" t="s">
        <v>6053</v>
      </c>
      <c r="E204" s="8" t="s">
        <v>6054</v>
      </c>
      <c r="F204" s="8" t="s">
        <v>15</v>
      </c>
    </row>
    <row r="205" spans="1:6">
      <c r="A205" s="8" t="s">
        <v>6</v>
      </c>
      <c r="B205" s="8" t="s">
        <v>5909</v>
      </c>
      <c r="C205" s="9" t="s">
        <v>6055</v>
      </c>
      <c r="D205" s="10" t="s">
        <v>6056</v>
      </c>
      <c r="E205" s="8" t="s">
        <v>6057</v>
      </c>
      <c r="F205" s="8" t="s">
        <v>11</v>
      </c>
    </row>
    <row r="206" spans="1:6">
      <c r="A206" s="8" t="s">
        <v>6</v>
      </c>
      <c r="B206" s="8" t="s">
        <v>5909</v>
      </c>
      <c r="C206" s="9" t="s">
        <v>6058</v>
      </c>
      <c r="D206" s="10" t="s">
        <v>6059</v>
      </c>
      <c r="E206" s="8" t="s">
        <v>6060</v>
      </c>
      <c r="F206" s="8" t="s">
        <v>15</v>
      </c>
    </row>
    <row r="207" spans="1:6">
      <c r="A207" s="8" t="s">
        <v>6</v>
      </c>
      <c r="B207" s="8" t="s">
        <v>5909</v>
      </c>
      <c r="C207" s="9" t="s">
        <v>6061</v>
      </c>
      <c r="D207" s="10" t="s">
        <v>6062</v>
      </c>
      <c r="E207" s="8" t="s">
        <v>6063</v>
      </c>
      <c r="F207" s="8" t="s">
        <v>11</v>
      </c>
    </row>
    <row r="208" spans="1:6">
      <c r="A208" s="8" t="s">
        <v>619</v>
      </c>
      <c r="B208" s="8" t="s">
        <v>6064</v>
      </c>
      <c r="C208" s="9" t="s">
        <v>6065</v>
      </c>
      <c r="D208" s="10" t="s">
        <v>6066</v>
      </c>
      <c r="E208" s="8" t="s">
        <v>6067</v>
      </c>
      <c r="F208" s="8" t="s">
        <v>15</v>
      </c>
    </row>
    <row r="209" spans="1:6">
      <c r="A209" s="8" t="s">
        <v>619</v>
      </c>
      <c r="B209" s="8" t="s">
        <v>6064</v>
      </c>
      <c r="C209" s="9" t="s">
        <v>6068</v>
      </c>
      <c r="D209" s="10" t="s">
        <v>6069</v>
      </c>
      <c r="E209" s="8" t="s">
        <v>6070</v>
      </c>
      <c r="F209" s="8" t="s">
        <v>15</v>
      </c>
    </row>
    <row r="210" spans="1:6">
      <c r="A210" s="8" t="s">
        <v>619</v>
      </c>
      <c r="B210" s="8" t="s">
        <v>6064</v>
      </c>
      <c r="C210" s="9" t="s">
        <v>6071</v>
      </c>
      <c r="D210" s="10" t="s">
        <v>6072</v>
      </c>
      <c r="E210" s="8" t="s">
        <v>6073</v>
      </c>
      <c r="F210" s="8" t="s">
        <v>15</v>
      </c>
    </row>
    <row r="211" spans="1:6">
      <c r="A211" s="8" t="s">
        <v>619</v>
      </c>
      <c r="B211" s="8" t="s">
        <v>6064</v>
      </c>
      <c r="C211" s="9" t="s">
        <v>6074</v>
      </c>
      <c r="D211" s="10" t="s">
        <v>6075</v>
      </c>
      <c r="E211" s="8" t="s">
        <v>6076</v>
      </c>
      <c r="F211" s="8" t="s">
        <v>15</v>
      </c>
    </row>
    <row r="212" spans="1:6">
      <c r="A212" s="8" t="s">
        <v>619</v>
      </c>
      <c r="B212" s="8" t="s">
        <v>6064</v>
      </c>
      <c r="C212" s="9" t="s">
        <v>6077</v>
      </c>
      <c r="D212" s="10" t="s">
        <v>6078</v>
      </c>
      <c r="E212" s="8" t="s">
        <v>6079</v>
      </c>
      <c r="F212" s="8" t="s">
        <v>15</v>
      </c>
    </row>
    <row r="213" spans="1:6">
      <c r="A213" s="8" t="s">
        <v>619</v>
      </c>
      <c r="B213" s="8" t="s">
        <v>6064</v>
      </c>
      <c r="C213" s="9" t="s">
        <v>6080</v>
      </c>
      <c r="D213" s="10" t="s">
        <v>6081</v>
      </c>
      <c r="E213" s="8" t="s">
        <v>6082</v>
      </c>
      <c r="F213" s="8" t="s">
        <v>15</v>
      </c>
    </row>
    <row r="214" spans="1:6">
      <c r="A214" s="8" t="s">
        <v>619</v>
      </c>
      <c r="B214" s="8" t="s">
        <v>6064</v>
      </c>
      <c r="C214" s="9" t="s">
        <v>6083</v>
      </c>
      <c r="D214" s="10" t="s">
        <v>6084</v>
      </c>
      <c r="E214" s="8" t="s">
        <v>6085</v>
      </c>
      <c r="F214" s="8" t="s">
        <v>15</v>
      </c>
    </row>
    <row r="215" spans="1:6">
      <c r="A215" s="8" t="s">
        <v>619</v>
      </c>
      <c r="B215" s="8" t="s">
        <v>6064</v>
      </c>
      <c r="C215" s="9" t="s">
        <v>6086</v>
      </c>
      <c r="D215" s="10" t="s">
        <v>6087</v>
      </c>
      <c r="E215" s="8" t="s">
        <v>6088</v>
      </c>
      <c r="F215" s="8" t="s">
        <v>15</v>
      </c>
    </row>
    <row r="216" spans="1:6">
      <c r="A216" s="8" t="s">
        <v>619</v>
      </c>
      <c r="B216" s="8" t="s">
        <v>6064</v>
      </c>
      <c r="C216" s="9" t="s">
        <v>6089</v>
      </c>
      <c r="D216" s="10" t="s">
        <v>6090</v>
      </c>
      <c r="E216" s="8" t="s">
        <v>6091</v>
      </c>
      <c r="F216" s="8" t="s">
        <v>15</v>
      </c>
    </row>
    <row r="217" spans="1:6">
      <c r="A217" s="8" t="s">
        <v>619</v>
      </c>
      <c r="B217" s="8" t="s">
        <v>6064</v>
      </c>
      <c r="C217" s="9" t="s">
        <v>6092</v>
      </c>
      <c r="D217" s="10" t="s">
        <v>6093</v>
      </c>
      <c r="E217" s="8" t="s">
        <v>6094</v>
      </c>
      <c r="F217" s="8" t="s">
        <v>15</v>
      </c>
    </row>
    <row r="218" spans="1:6">
      <c r="A218" s="8" t="s">
        <v>619</v>
      </c>
      <c r="B218" s="8" t="s">
        <v>6064</v>
      </c>
      <c r="C218" s="9" t="s">
        <v>6095</v>
      </c>
      <c r="D218" s="10" t="s">
        <v>6096</v>
      </c>
      <c r="E218" s="8" t="s">
        <v>6097</v>
      </c>
      <c r="F218" s="8" t="s">
        <v>15</v>
      </c>
    </row>
    <row r="219" spans="1:6">
      <c r="A219" s="8" t="s">
        <v>619</v>
      </c>
      <c r="B219" s="8" t="s">
        <v>6064</v>
      </c>
      <c r="C219" s="9" t="s">
        <v>6098</v>
      </c>
      <c r="D219" s="10" t="s">
        <v>6099</v>
      </c>
      <c r="E219" s="8" t="s">
        <v>6100</v>
      </c>
      <c r="F219" s="8" t="s">
        <v>15</v>
      </c>
    </row>
    <row r="220" spans="1:6">
      <c r="A220" s="8" t="s">
        <v>619</v>
      </c>
      <c r="B220" s="8" t="s">
        <v>6064</v>
      </c>
      <c r="C220" s="9" t="s">
        <v>6101</v>
      </c>
      <c r="D220" s="10" t="s">
        <v>6102</v>
      </c>
      <c r="E220" s="8" t="s">
        <v>6103</v>
      </c>
      <c r="F220" s="8" t="s">
        <v>15</v>
      </c>
    </row>
    <row r="221" spans="1:6">
      <c r="A221" s="8" t="s">
        <v>619</v>
      </c>
      <c r="B221" s="8" t="s">
        <v>6064</v>
      </c>
      <c r="C221" s="9" t="s">
        <v>6104</v>
      </c>
      <c r="D221" s="10" t="s">
        <v>6105</v>
      </c>
      <c r="E221" s="8" t="s">
        <v>6106</v>
      </c>
      <c r="F221" s="8" t="s">
        <v>15</v>
      </c>
    </row>
    <row r="222" spans="1:6">
      <c r="A222" s="8" t="s">
        <v>619</v>
      </c>
      <c r="B222" s="8" t="s">
        <v>6064</v>
      </c>
      <c r="C222" s="9" t="s">
        <v>6107</v>
      </c>
      <c r="D222" s="10" t="s">
        <v>6108</v>
      </c>
      <c r="E222" s="8" t="s">
        <v>6109</v>
      </c>
      <c r="F222" s="8" t="s">
        <v>11</v>
      </c>
    </row>
    <row r="223" spans="1:6">
      <c r="A223" s="8" t="s">
        <v>619</v>
      </c>
      <c r="B223" s="8" t="s">
        <v>6064</v>
      </c>
      <c r="C223" s="9" t="s">
        <v>6110</v>
      </c>
      <c r="D223" s="10" t="s">
        <v>6111</v>
      </c>
      <c r="E223" s="8" t="s">
        <v>6112</v>
      </c>
      <c r="F223" s="8" t="s">
        <v>15</v>
      </c>
    </row>
    <row r="224" spans="1:6">
      <c r="A224" s="8" t="s">
        <v>619</v>
      </c>
      <c r="B224" s="8" t="s">
        <v>6064</v>
      </c>
      <c r="C224" s="9" t="s">
        <v>6113</v>
      </c>
      <c r="D224" s="10" t="s">
        <v>6114</v>
      </c>
      <c r="E224" s="8" t="s">
        <v>6115</v>
      </c>
      <c r="F224" s="8" t="s">
        <v>15</v>
      </c>
    </row>
    <row r="225" spans="1:6">
      <c r="A225" s="8" t="s">
        <v>619</v>
      </c>
      <c r="B225" s="8" t="s">
        <v>6064</v>
      </c>
      <c r="C225" s="9" t="s">
        <v>6116</v>
      </c>
      <c r="D225" s="10" t="s">
        <v>6117</v>
      </c>
      <c r="E225" s="8" t="s">
        <v>6118</v>
      </c>
      <c r="F225" s="8" t="s">
        <v>11</v>
      </c>
    </row>
    <row r="226" spans="1:6">
      <c r="A226" s="8" t="s">
        <v>619</v>
      </c>
      <c r="B226" s="8" t="s">
        <v>6064</v>
      </c>
      <c r="C226" s="9" t="s">
        <v>6119</v>
      </c>
      <c r="D226" s="10" t="s">
        <v>6120</v>
      </c>
      <c r="E226" s="8" t="s">
        <v>6121</v>
      </c>
      <c r="F226" s="8" t="s">
        <v>15</v>
      </c>
    </row>
    <row r="227" spans="1:6">
      <c r="A227" s="8" t="s">
        <v>619</v>
      </c>
      <c r="B227" s="8" t="s">
        <v>6064</v>
      </c>
      <c r="C227" s="9" t="s">
        <v>6122</v>
      </c>
      <c r="D227" s="10" t="s">
        <v>6123</v>
      </c>
      <c r="E227" s="8" t="s">
        <v>6124</v>
      </c>
      <c r="F227" s="8" t="s">
        <v>15</v>
      </c>
    </row>
    <row r="228" spans="1:6">
      <c r="A228" s="8" t="s">
        <v>619</v>
      </c>
      <c r="B228" s="8" t="s">
        <v>6064</v>
      </c>
      <c r="C228" s="9" t="s">
        <v>6125</v>
      </c>
      <c r="D228" s="10" t="s">
        <v>6126</v>
      </c>
      <c r="E228" s="8" t="s">
        <v>6127</v>
      </c>
      <c r="F228" s="8" t="s">
        <v>15</v>
      </c>
    </row>
    <row r="229" spans="1:6">
      <c r="A229" s="8" t="s">
        <v>619</v>
      </c>
      <c r="B229" s="8" t="s">
        <v>6064</v>
      </c>
      <c r="C229" s="9" t="s">
        <v>6128</v>
      </c>
      <c r="D229" s="10" t="s">
        <v>6129</v>
      </c>
      <c r="E229" s="8" t="s">
        <v>6130</v>
      </c>
      <c r="F229" s="8" t="s">
        <v>15</v>
      </c>
    </row>
    <row r="230" spans="1:6">
      <c r="A230" s="8" t="s">
        <v>619</v>
      </c>
      <c r="B230" s="8" t="s">
        <v>6064</v>
      </c>
      <c r="C230" s="9" t="s">
        <v>6131</v>
      </c>
      <c r="D230" s="10" t="s">
        <v>6132</v>
      </c>
      <c r="E230" s="8" t="s">
        <v>6133</v>
      </c>
      <c r="F230" s="8" t="s">
        <v>11</v>
      </c>
    </row>
    <row r="231" spans="1:6">
      <c r="A231" s="8" t="s">
        <v>619</v>
      </c>
      <c r="B231" s="8" t="s">
        <v>6064</v>
      </c>
      <c r="C231" s="9" t="s">
        <v>6134</v>
      </c>
      <c r="D231" s="10" t="s">
        <v>6135</v>
      </c>
      <c r="E231" s="8" t="s">
        <v>6136</v>
      </c>
      <c r="F231" s="8" t="s">
        <v>15</v>
      </c>
    </row>
    <row r="232" spans="1:6">
      <c r="A232" s="8" t="s">
        <v>619</v>
      </c>
      <c r="B232" s="8" t="s">
        <v>6064</v>
      </c>
      <c r="C232" s="9" t="s">
        <v>6137</v>
      </c>
      <c r="D232" s="10" t="s">
        <v>6138</v>
      </c>
      <c r="E232" s="8" t="s">
        <v>6139</v>
      </c>
      <c r="F232" s="8" t="s">
        <v>15</v>
      </c>
    </row>
    <row r="233" spans="1:6">
      <c r="A233" s="8" t="s">
        <v>619</v>
      </c>
      <c r="B233" s="8" t="s">
        <v>6064</v>
      </c>
      <c r="C233" s="9" t="s">
        <v>6140</v>
      </c>
      <c r="D233" s="10" t="s">
        <v>6141</v>
      </c>
      <c r="E233" s="8" t="s">
        <v>6142</v>
      </c>
      <c r="F233" s="8" t="s">
        <v>15</v>
      </c>
    </row>
    <row r="234" spans="1:6">
      <c r="A234" s="8" t="s">
        <v>619</v>
      </c>
      <c r="B234" s="8" t="s">
        <v>6064</v>
      </c>
      <c r="C234" s="9" t="s">
        <v>6143</v>
      </c>
      <c r="D234" s="10" t="s">
        <v>6144</v>
      </c>
      <c r="E234" s="8" t="s">
        <v>6145</v>
      </c>
      <c r="F234" s="8" t="s">
        <v>15</v>
      </c>
    </row>
    <row r="235" spans="1:6">
      <c r="A235" s="8" t="s">
        <v>619</v>
      </c>
      <c r="B235" s="8" t="s">
        <v>6064</v>
      </c>
      <c r="C235" s="9" t="s">
        <v>6146</v>
      </c>
      <c r="D235" s="10" t="s">
        <v>6147</v>
      </c>
      <c r="E235" s="8" t="s">
        <v>6148</v>
      </c>
      <c r="F235" s="8" t="s">
        <v>15</v>
      </c>
    </row>
    <row r="236" spans="1:6">
      <c r="A236" s="8" t="s">
        <v>619</v>
      </c>
      <c r="B236" s="8" t="s">
        <v>6149</v>
      </c>
      <c r="C236" s="9" t="s">
        <v>6150</v>
      </c>
      <c r="D236" s="10" t="s">
        <v>6151</v>
      </c>
      <c r="E236" s="8" t="s">
        <v>6152</v>
      </c>
      <c r="F236" s="8" t="s">
        <v>11</v>
      </c>
    </row>
    <row r="237" spans="1:6">
      <c r="A237" s="8" t="s">
        <v>619</v>
      </c>
      <c r="B237" s="8" t="s">
        <v>6149</v>
      </c>
      <c r="C237" s="9" t="s">
        <v>6153</v>
      </c>
      <c r="D237" s="10" t="s">
        <v>6154</v>
      </c>
      <c r="E237" s="8" t="s">
        <v>6155</v>
      </c>
      <c r="F237" s="8" t="s">
        <v>15</v>
      </c>
    </row>
    <row r="238" spans="1:6">
      <c r="A238" s="8" t="s">
        <v>619</v>
      </c>
      <c r="B238" s="8" t="s">
        <v>6149</v>
      </c>
      <c r="C238" s="9" t="s">
        <v>6156</v>
      </c>
      <c r="D238" s="10" t="s">
        <v>6157</v>
      </c>
      <c r="E238" s="8" t="s">
        <v>6158</v>
      </c>
      <c r="F238" s="8" t="s">
        <v>15</v>
      </c>
    </row>
    <row r="239" spans="1:6">
      <c r="A239" s="8" t="s">
        <v>619</v>
      </c>
      <c r="B239" s="8" t="s">
        <v>6149</v>
      </c>
      <c r="C239" s="9" t="s">
        <v>6159</v>
      </c>
      <c r="D239" s="10" t="s">
        <v>6160</v>
      </c>
      <c r="E239" s="8" t="s">
        <v>6161</v>
      </c>
      <c r="F239" s="8" t="s">
        <v>11</v>
      </c>
    </row>
    <row r="240" spans="1:6">
      <c r="A240" s="8" t="s">
        <v>619</v>
      </c>
      <c r="B240" s="8" t="s">
        <v>6149</v>
      </c>
      <c r="C240" s="9" t="s">
        <v>6162</v>
      </c>
      <c r="D240" s="10" t="s">
        <v>6163</v>
      </c>
      <c r="E240" s="8" t="s">
        <v>6164</v>
      </c>
      <c r="F240" s="8" t="s">
        <v>15</v>
      </c>
    </row>
    <row r="241" spans="1:6">
      <c r="A241" s="8" t="s">
        <v>619</v>
      </c>
      <c r="B241" s="8" t="s">
        <v>6149</v>
      </c>
      <c r="C241" s="9" t="s">
        <v>6165</v>
      </c>
      <c r="D241" s="10" t="s">
        <v>6166</v>
      </c>
      <c r="E241" s="8" t="s">
        <v>6167</v>
      </c>
      <c r="F241" s="8" t="s">
        <v>15</v>
      </c>
    </row>
    <row r="242" spans="1:6">
      <c r="A242" s="8" t="s">
        <v>619</v>
      </c>
      <c r="B242" s="8" t="s">
        <v>6149</v>
      </c>
      <c r="C242" s="9" t="s">
        <v>6168</v>
      </c>
      <c r="D242" s="10" t="s">
        <v>6169</v>
      </c>
      <c r="E242" s="8" t="s">
        <v>6170</v>
      </c>
      <c r="F242" s="8" t="s">
        <v>15</v>
      </c>
    </row>
    <row r="243" spans="1:6">
      <c r="A243" s="8" t="s">
        <v>619</v>
      </c>
      <c r="B243" s="8" t="s">
        <v>6149</v>
      </c>
      <c r="C243" s="9" t="s">
        <v>6171</v>
      </c>
      <c r="D243" s="10" t="s">
        <v>6172</v>
      </c>
      <c r="E243" s="8" t="s">
        <v>6173</v>
      </c>
      <c r="F243" s="8" t="s">
        <v>15</v>
      </c>
    </row>
    <row r="244" spans="1:6">
      <c r="A244" s="8" t="s">
        <v>619</v>
      </c>
      <c r="B244" s="8" t="s">
        <v>6149</v>
      </c>
      <c r="C244" s="9" t="s">
        <v>6174</v>
      </c>
      <c r="D244" s="10" t="s">
        <v>6175</v>
      </c>
      <c r="E244" s="8" t="s">
        <v>5234</v>
      </c>
      <c r="F244" s="8" t="s">
        <v>15</v>
      </c>
    </row>
    <row r="245" spans="1:6">
      <c r="A245" s="8" t="s">
        <v>619</v>
      </c>
      <c r="B245" s="8" t="s">
        <v>6149</v>
      </c>
      <c r="C245" s="9" t="s">
        <v>6176</v>
      </c>
      <c r="D245" s="10" t="s">
        <v>6177</v>
      </c>
      <c r="E245" s="8" t="s">
        <v>6178</v>
      </c>
      <c r="F245" s="8" t="s">
        <v>15</v>
      </c>
    </row>
    <row r="246" spans="1:6">
      <c r="A246" s="8" t="s">
        <v>619</v>
      </c>
      <c r="B246" s="8" t="s">
        <v>6149</v>
      </c>
      <c r="C246" s="9" t="s">
        <v>6179</v>
      </c>
      <c r="D246" s="10" t="s">
        <v>6180</v>
      </c>
      <c r="E246" s="8" t="s">
        <v>6181</v>
      </c>
      <c r="F246" s="8" t="s">
        <v>15</v>
      </c>
    </row>
    <row r="247" spans="1:6">
      <c r="A247" s="8" t="s">
        <v>619</v>
      </c>
      <c r="B247" s="8" t="s">
        <v>6149</v>
      </c>
      <c r="C247" s="9" t="s">
        <v>6182</v>
      </c>
      <c r="D247" s="10" t="s">
        <v>6183</v>
      </c>
      <c r="E247" s="8" t="s">
        <v>6184</v>
      </c>
      <c r="F247" s="8" t="s">
        <v>15</v>
      </c>
    </row>
    <row r="248" spans="1:6">
      <c r="A248" s="8" t="s">
        <v>619</v>
      </c>
      <c r="B248" s="8" t="s">
        <v>6149</v>
      </c>
      <c r="C248" s="9" t="s">
        <v>6185</v>
      </c>
      <c r="D248" s="10" t="s">
        <v>6186</v>
      </c>
      <c r="E248" s="8" t="s">
        <v>6187</v>
      </c>
      <c r="F248" s="8" t="s">
        <v>15</v>
      </c>
    </row>
    <row r="249" spans="1:6">
      <c r="A249" s="8" t="s">
        <v>619</v>
      </c>
      <c r="B249" s="8" t="s">
        <v>6149</v>
      </c>
      <c r="C249" s="9" t="s">
        <v>6188</v>
      </c>
      <c r="D249" s="10" t="s">
        <v>6189</v>
      </c>
      <c r="E249" s="8" t="s">
        <v>6190</v>
      </c>
      <c r="F249" s="8" t="s">
        <v>15</v>
      </c>
    </row>
    <row r="250" spans="1:6">
      <c r="A250" s="8" t="s">
        <v>619</v>
      </c>
      <c r="B250" s="8" t="s">
        <v>6149</v>
      </c>
      <c r="C250" s="9" t="s">
        <v>6191</v>
      </c>
      <c r="D250" s="10" t="s">
        <v>6192</v>
      </c>
      <c r="E250" s="8" t="s">
        <v>6193</v>
      </c>
      <c r="F250" s="8" t="s">
        <v>11</v>
      </c>
    </row>
    <row r="251" spans="1:6">
      <c r="A251" s="8" t="s">
        <v>619</v>
      </c>
      <c r="B251" s="8" t="s">
        <v>6149</v>
      </c>
      <c r="C251" s="9" t="s">
        <v>6194</v>
      </c>
      <c r="D251" s="10" t="s">
        <v>6195</v>
      </c>
      <c r="E251" s="8" t="s">
        <v>6196</v>
      </c>
      <c r="F251" s="8" t="s">
        <v>15</v>
      </c>
    </row>
    <row r="252" spans="1:6">
      <c r="A252" s="8" t="s">
        <v>619</v>
      </c>
      <c r="B252" s="8" t="s">
        <v>6149</v>
      </c>
      <c r="C252" s="9" t="s">
        <v>6197</v>
      </c>
      <c r="D252" s="10" t="s">
        <v>6198</v>
      </c>
      <c r="E252" s="8" t="s">
        <v>6199</v>
      </c>
      <c r="F252" s="8" t="s">
        <v>15</v>
      </c>
    </row>
    <row r="253" spans="1:6">
      <c r="A253" s="8" t="s">
        <v>619</v>
      </c>
      <c r="B253" s="8" t="s">
        <v>6149</v>
      </c>
      <c r="C253" s="9" t="s">
        <v>6200</v>
      </c>
      <c r="D253" s="10" t="s">
        <v>6201</v>
      </c>
      <c r="E253" s="8" t="s">
        <v>6202</v>
      </c>
      <c r="F253" s="8" t="s">
        <v>15</v>
      </c>
    </row>
    <row r="254" spans="1:6">
      <c r="A254" s="8" t="s">
        <v>619</v>
      </c>
      <c r="B254" s="8" t="s">
        <v>6149</v>
      </c>
      <c r="C254" s="9" t="s">
        <v>6203</v>
      </c>
      <c r="D254" s="10" t="s">
        <v>6204</v>
      </c>
      <c r="E254" s="8" t="s">
        <v>6205</v>
      </c>
      <c r="F254" s="8" t="s">
        <v>11</v>
      </c>
    </row>
    <row r="255" spans="1:6">
      <c r="A255" s="8" t="s">
        <v>619</v>
      </c>
      <c r="B255" s="8" t="s">
        <v>6149</v>
      </c>
      <c r="C255" s="9" t="s">
        <v>6206</v>
      </c>
      <c r="D255" s="10" t="s">
        <v>6207</v>
      </c>
      <c r="E255" s="8" t="s">
        <v>6208</v>
      </c>
      <c r="F255" s="8" t="s">
        <v>15</v>
      </c>
    </row>
    <row r="256" spans="1:6">
      <c r="A256" s="8" t="s">
        <v>619</v>
      </c>
      <c r="B256" s="8" t="s">
        <v>6149</v>
      </c>
      <c r="C256" s="9" t="s">
        <v>6209</v>
      </c>
      <c r="D256" s="10" t="s">
        <v>6210</v>
      </c>
      <c r="E256" s="8" t="s">
        <v>6211</v>
      </c>
      <c r="F256" s="8" t="s">
        <v>15</v>
      </c>
    </row>
    <row r="257" spans="1:6">
      <c r="A257" s="8" t="s">
        <v>619</v>
      </c>
      <c r="B257" s="8" t="s">
        <v>6149</v>
      </c>
      <c r="C257" s="9" t="s">
        <v>6212</v>
      </c>
      <c r="D257" s="10" t="s">
        <v>6213</v>
      </c>
      <c r="E257" s="8" t="s">
        <v>6214</v>
      </c>
      <c r="F257" s="8" t="s">
        <v>15</v>
      </c>
    </row>
    <row r="258" spans="1:6">
      <c r="A258" s="8" t="s">
        <v>619</v>
      </c>
      <c r="B258" s="8" t="s">
        <v>6149</v>
      </c>
      <c r="C258" s="9" t="s">
        <v>6215</v>
      </c>
      <c r="D258" s="10" t="s">
        <v>6216</v>
      </c>
      <c r="E258" s="8" t="s">
        <v>6217</v>
      </c>
      <c r="F258" s="8" t="s">
        <v>15</v>
      </c>
    </row>
    <row r="259" spans="1:6">
      <c r="A259" s="8" t="s">
        <v>619</v>
      </c>
      <c r="B259" s="8" t="s">
        <v>6149</v>
      </c>
      <c r="C259" s="9" t="s">
        <v>6218</v>
      </c>
      <c r="D259" s="10" t="s">
        <v>6219</v>
      </c>
      <c r="E259" s="8" t="s">
        <v>6220</v>
      </c>
      <c r="F259" s="8" t="s">
        <v>15</v>
      </c>
    </row>
    <row r="260" spans="1:6">
      <c r="A260" s="8" t="s">
        <v>619</v>
      </c>
      <c r="B260" s="8" t="s">
        <v>6149</v>
      </c>
      <c r="C260" s="9" t="s">
        <v>6221</v>
      </c>
      <c r="D260" s="10" t="s">
        <v>6222</v>
      </c>
      <c r="E260" s="8" t="s">
        <v>6223</v>
      </c>
      <c r="F260" s="8" t="s">
        <v>15</v>
      </c>
    </row>
    <row r="261" spans="1:6">
      <c r="A261" s="8" t="s">
        <v>619</v>
      </c>
      <c r="B261" s="8" t="s">
        <v>6149</v>
      </c>
      <c r="C261" s="9" t="s">
        <v>6224</v>
      </c>
      <c r="D261" s="10" t="s">
        <v>6225</v>
      </c>
      <c r="E261" s="8" t="s">
        <v>6226</v>
      </c>
      <c r="F261" s="8" t="s">
        <v>15</v>
      </c>
    </row>
    <row r="262" spans="1:6">
      <c r="A262" s="8" t="s">
        <v>619</v>
      </c>
      <c r="B262" s="8" t="s">
        <v>6149</v>
      </c>
      <c r="C262" s="9" t="s">
        <v>6227</v>
      </c>
      <c r="D262" s="10" t="s">
        <v>6228</v>
      </c>
      <c r="E262" s="8" t="s">
        <v>6229</v>
      </c>
      <c r="F262" s="8" t="s">
        <v>15</v>
      </c>
    </row>
    <row r="263" spans="1:6">
      <c r="A263" s="8" t="s">
        <v>619</v>
      </c>
      <c r="B263" s="8" t="s">
        <v>6230</v>
      </c>
      <c r="C263" s="9" t="s">
        <v>6231</v>
      </c>
      <c r="D263" s="10" t="s">
        <v>6232</v>
      </c>
      <c r="E263" s="8" t="s">
        <v>6233</v>
      </c>
      <c r="F263" s="8" t="s">
        <v>15</v>
      </c>
    </row>
    <row r="264" spans="1:6">
      <c r="A264" s="8" t="s">
        <v>619</v>
      </c>
      <c r="B264" s="8" t="s">
        <v>6230</v>
      </c>
      <c r="C264" s="9" t="s">
        <v>6234</v>
      </c>
      <c r="D264" s="10" t="s">
        <v>6235</v>
      </c>
      <c r="E264" s="8" t="s">
        <v>6236</v>
      </c>
      <c r="F264" s="8" t="s">
        <v>15</v>
      </c>
    </row>
    <row r="265" spans="1:6">
      <c r="A265" s="8" t="s">
        <v>619</v>
      </c>
      <c r="B265" s="8" t="s">
        <v>6230</v>
      </c>
      <c r="C265" s="9" t="s">
        <v>6237</v>
      </c>
      <c r="D265" s="10" t="s">
        <v>6238</v>
      </c>
      <c r="E265" s="8" t="s">
        <v>6239</v>
      </c>
      <c r="F265" s="8" t="s">
        <v>11</v>
      </c>
    </row>
    <row r="266" spans="1:6">
      <c r="A266" s="8" t="s">
        <v>619</v>
      </c>
      <c r="B266" s="8" t="s">
        <v>6230</v>
      </c>
      <c r="C266" s="9" t="s">
        <v>6240</v>
      </c>
      <c r="D266" s="10" t="s">
        <v>6241</v>
      </c>
      <c r="E266" s="8" t="s">
        <v>6242</v>
      </c>
      <c r="F266" s="8" t="s">
        <v>15</v>
      </c>
    </row>
    <row r="267" spans="1:6">
      <c r="A267" s="8" t="s">
        <v>619</v>
      </c>
      <c r="B267" s="8" t="s">
        <v>6230</v>
      </c>
      <c r="C267" s="9" t="s">
        <v>6243</v>
      </c>
      <c r="D267" s="10" t="s">
        <v>6244</v>
      </c>
      <c r="E267" s="8" t="s">
        <v>6245</v>
      </c>
      <c r="F267" s="8" t="s">
        <v>15</v>
      </c>
    </row>
    <row r="268" spans="1:6">
      <c r="A268" s="8" t="s">
        <v>619</v>
      </c>
      <c r="B268" s="8" t="s">
        <v>6230</v>
      </c>
      <c r="C268" s="9" t="s">
        <v>6246</v>
      </c>
      <c r="D268" s="10" t="s">
        <v>6247</v>
      </c>
      <c r="E268" s="8" t="s">
        <v>6248</v>
      </c>
      <c r="F268" s="8" t="s">
        <v>15</v>
      </c>
    </row>
    <row r="269" spans="1:6">
      <c r="A269" s="8" t="s">
        <v>619</v>
      </c>
      <c r="B269" s="8" t="s">
        <v>6230</v>
      </c>
      <c r="C269" s="9" t="s">
        <v>6249</v>
      </c>
      <c r="D269" s="10" t="s">
        <v>6250</v>
      </c>
      <c r="E269" s="8" t="s">
        <v>6251</v>
      </c>
      <c r="F269" s="8" t="s">
        <v>15</v>
      </c>
    </row>
    <row r="270" spans="1:6">
      <c r="A270" s="8" t="s">
        <v>619</v>
      </c>
      <c r="B270" s="8" t="s">
        <v>6230</v>
      </c>
      <c r="C270" s="9" t="s">
        <v>6252</v>
      </c>
      <c r="D270" s="10" t="s">
        <v>6253</v>
      </c>
      <c r="E270" s="8" t="s">
        <v>6254</v>
      </c>
      <c r="F270" s="8" t="s">
        <v>15</v>
      </c>
    </row>
    <row r="271" spans="1:6">
      <c r="A271" s="8" t="s">
        <v>619</v>
      </c>
      <c r="B271" s="8" t="s">
        <v>6230</v>
      </c>
      <c r="C271" s="9" t="s">
        <v>6255</v>
      </c>
      <c r="D271" s="10" t="s">
        <v>6256</v>
      </c>
      <c r="E271" s="8" t="s">
        <v>6257</v>
      </c>
      <c r="F271" s="8" t="s">
        <v>15</v>
      </c>
    </row>
    <row r="272" spans="1:6">
      <c r="A272" s="8" t="s">
        <v>619</v>
      </c>
      <c r="B272" s="8" t="s">
        <v>6230</v>
      </c>
      <c r="C272" s="9" t="s">
        <v>6258</v>
      </c>
      <c r="D272" s="10" t="s">
        <v>6259</v>
      </c>
      <c r="E272" s="8" t="s">
        <v>6260</v>
      </c>
      <c r="F272" s="8" t="s">
        <v>15</v>
      </c>
    </row>
    <row r="273" spans="1:6">
      <c r="A273" s="8" t="s">
        <v>619</v>
      </c>
      <c r="B273" s="8" t="s">
        <v>6230</v>
      </c>
      <c r="C273" s="9" t="s">
        <v>6261</v>
      </c>
      <c r="D273" s="10" t="s">
        <v>6262</v>
      </c>
      <c r="E273" s="8" t="s">
        <v>6263</v>
      </c>
      <c r="F273" s="8" t="s">
        <v>15</v>
      </c>
    </row>
    <row r="274" spans="1:6">
      <c r="A274" s="8" t="s">
        <v>619</v>
      </c>
      <c r="B274" s="8" t="s">
        <v>6230</v>
      </c>
      <c r="C274" s="9" t="s">
        <v>6264</v>
      </c>
      <c r="D274" s="10" t="s">
        <v>6265</v>
      </c>
      <c r="E274" s="8" t="s">
        <v>6266</v>
      </c>
      <c r="F274" s="8" t="s">
        <v>15</v>
      </c>
    </row>
    <row r="275" spans="1:6">
      <c r="A275" s="8" t="s">
        <v>619</v>
      </c>
      <c r="B275" s="8" t="s">
        <v>6230</v>
      </c>
      <c r="C275" s="9" t="s">
        <v>6267</v>
      </c>
      <c r="D275" s="10" t="s">
        <v>6268</v>
      </c>
      <c r="E275" s="8" t="s">
        <v>6269</v>
      </c>
      <c r="F275" s="8" t="s">
        <v>15</v>
      </c>
    </row>
    <row r="276" spans="1:6">
      <c r="A276" s="8" t="s">
        <v>619</v>
      </c>
      <c r="B276" s="8" t="s">
        <v>6230</v>
      </c>
      <c r="C276" s="9" t="s">
        <v>6270</v>
      </c>
      <c r="D276" s="10" t="s">
        <v>6271</v>
      </c>
      <c r="E276" s="8" t="s">
        <v>6272</v>
      </c>
      <c r="F276" s="8" t="s">
        <v>15</v>
      </c>
    </row>
    <row r="277" spans="1:6">
      <c r="A277" s="8" t="s">
        <v>619</v>
      </c>
      <c r="B277" s="8" t="s">
        <v>6230</v>
      </c>
      <c r="C277" s="9" t="s">
        <v>6273</v>
      </c>
      <c r="D277" s="10" t="s">
        <v>6274</v>
      </c>
      <c r="E277" s="8" t="s">
        <v>6275</v>
      </c>
      <c r="F277" s="8" t="s">
        <v>11</v>
      </c>
    </row>
    <row r="278" spans="1:6">
      <c r="A278" s="8" t="s">
        <v>619</v>
      </c>
      <c r="B278" s="8" t="s">
        <v>6230</v>
      </c>
      <c r="C278" s="9" t="s">
        <v>6276</v>
      </c>
      <c r="D278" s="10" t="s">
        <v>6277</v>
      </c>
      <c r="E278" s="8" t="s">
        <v>6278</v>
      </c>
      <c r="F278" s="8" t="s">
        <v>15</v>
      </c>
    </row>
    <row r="279" spans="1:6">
      <c r="A279" s="8" t="s">
        <v>619</v>
      </c>
      <c r="B279" s="8" t="s">
        <v>6230</v>
      </c>
      <c r="C279" s="9" t="s">
        <v>6279</v>
      </c>
      <c r="D279" s="10" t="s">
        <v>6280</v>
      </c>
      <c r="E279" s="8" t="s">
        <v>6281</v>
      </c>
      <c r="F279" s="8" t="s">
        <v>15</v>
      </c>
    </row>
    <row r="280" spans="1:6">
      <c r="A280" s="8" t="s">
        <v>619</v>
      </c>
      <c r="B280" s="8" t="s">
        <v>6230</v>
      </c>
      <c r="C280" s="9" t="s">
        <v>6282</v>
      </c>
      <c r="D280" s="10" t="s">
        <v>6283</v>
      </c>
      <c r="E280" s="8" t="s">
        <v>6284</v>
      </c>
      <c r="F280" s="8" t="s">
        <v>15</v>
      </c>
    </row>
    <row r="281" spans="1:6">
      <c r="A281" s="8" t="s">
        <v>619</v>
      </c>
      <c r="B281" s="8" t="s">
        <v>6230</v>
      </c>
      <c r="C281" s="9" t="s">
        <v>6285</v>
      </c>
      <c r="D281" s="10" t="s">
        <v>6286</v>
      </c>
      <c r="E281" s="8" t="s">
        <v>6287</v>
      </c>
      <c r="F281" s="8" t="s">
        <v>11</v>
      </c>
    </row>
    <row r="282" spans="1:6">
      <c r="A282" s="8" t="s">
        <v>619</v>
      </c>
      <c r="B282" s="8" t="s">
        <v>6230</v>
      </c>
      <c r="C282" s="9" t="s">
        <v>6288</v>
      </c>
      <c r="D282" s="10" t="s">
        <v>6289</v>
      </c>
      <c r="E282" s="8" t="s">
        <v>6290</v>
      </c>
      <c r="F282" s="8" t="s">
        <v>15</v>
      </c>
    </row>
    <row r="283" spans="1:6">
      <c r="A283" s="8" t="s">
        <v>619</v>
      </c>
      <c r="B283" s="8" t="s">
        <v>6230</v>
      </c>
      <c r="C283" s="9" t="s">
        <v>6291</v>
      </c>
      <c r="D283" s="10" t="s">
        <v>6292</v>
      </c>
      <c r="E283" s="8" t="s">
        <v>6293</v>
      </c>
      <c r="F283" s="8" t="s">
        <v>15</v>
      </c>
    </row>
    <row r="284" spans="1:6">
      <c r="A284" s="8" t="s">
        <v>619</v>
      </c>
      <c r="B284" s="8" t="s">
        <v>6230</v>
      </c>
      <c r="C284" s="9" t="s">
        <v>6294</v>
      </c>
      <c r="D284" s="10" t="s">
        <v>6295</v>
      </c>
      <c r="E284" s="8" t="s">
        <v>6296</v>
      </c>
      <c r="F284" s="8" t="s">
        <v>15</v>
      </c>
    </row>
    <row r="285" spans="1:6">
      <c r="A285" s="8" t="s">
        <v>619</v>
      </c>
      <c r="B285" s="8" t="s">
        <v>6230</v>
      </c>
      <c r="C285" s="9" t="s">
        <v>6297</v>
      </c>
      <c r="D285" s="10" t="s">
        <v>6298</v>
      </c>
      <c r="E285" s="8" t="s">
        <v>6299</v>
      </c>
      <c r="F285" s="8" t="s">
        <v>15</v>
      </c>
    </row>
    <row r="286" spans="1:6">
      <c r="A286" s="8" t="s">
        <v>619</v>
      </c>
      <c r="B286" s="8" t="s">
        <v>6230</v>
      </c>
      <c r="C286" s="9" t="s">
        <v>6300</v>
      </c>
      <c r="D286" s="10" t="s">
        <v>6301</v>
      </c>
      <c r="E286" s="8" t="s">
        <v>6302</v>
      </c>
      <c r="F286" s="8" t="s">
        <v>15</v>
      </c>
    </row>
    <row r="287" spans="1:6">
      <c r="A287" s="8" t="s">
        <v>619</v>
      </c>
      <c r="B287" s="8" t="s">
        <v>6230</v>
      </c>
      <c r="C287" s="9" t="s">
        <v>6303</v>
      </c>
      <c r="D287" s="10" t="s">
        <v>6304</v>
      </c>
      <c r="E287" s="8" t="s">
        <v>6305</v>
      </c>
      <c r="F287" s="8" t="s">
        <v>15</v>
      </c>
    </row>
    <row r="288" spans="1:6">
      <c r="A288" s="8" t="s">
        <v>619</v>
      </c>
      <c r="B288" s="8" t="s">
        <v>6230</v>
      </c>
      <c r="C288" s="9" t="s">
        <v>6306</v>
      </c>
      <c r="D288" s="10" t="s">
        <v>6307</v>
      </c>
      <c r="E288" s="8" t="s">
        <v>6308</v>
      </c>
      <c r="F288" s="8" t="s">
        <v>11</v>
      </c>
    </row>
    <row r="289" spans="1:6">
      <c r="A289" s="8" t="s">
        <v>619</v>
      </c>
      <c r="B289" s="8" t="s">
        <v>6309</v>
      </c>
      <c r="C289" s="9" t="s">
        <v>6310</v>
      </c>
      <c r="D289" s="10" t="s">
        <v>6311</v>
      </c>
      <c r="E289" s="8" t="s">
        <v>6312</v>
      </c>
      <c r="F289" s="8" t="s">
        <v>15</v>
      </c>
    </row>
    <row r="290" spans="1:6">
      <c r="A290" s="8" t="s">
        <v>619</v>
      </c>
      <c r="B290" s="8" t="s">
        <v>6309</v>
      </c>
      <c r="C290" s="9" t="s">
        <v>6313</v>
      </c>
      <c r="D290" s="10" t="s">
        <v>6314</v>
      </c>
      <c r="E290" s="8" t="s">
        <v>6315</v>
      </c>
      <c r="F290" s="8" t="s">
        <v>15</v>
      </c>
    </row>
    <row r="291" spans="1:6">
      <c r="A291" s="8" t="s">
        <v>619</v>
      </c>
      <c r="B291" s="8" t="s">
        <v>6309</v>
      </c>
      <c r="C291" s="9" t="s">
        <v>6316</v>
      </c>
      <c r="D291" s="10" t="s">
        <v>6317</v>
      </c>
      <c r="E291" s="8" t="s">
        <v>6318</v>
      </c>
      <c r="F291" s="8" t="s">
        <v>11</v>
      </c>
    </row>
    <row r="292" spans="1:6">
      <c r="A292" s="8" t="s">
        <v>619</v>
      </c>
      <c r="B292" s="8" t="s">
        <v>6309</v>
      </c>
      <c r="C292" s="9" t="s">
        <v>6319</v>
      </c>
      <c r="D292" s="10" t="s">
        <v>6320</v>
      </c>
      <c r="E292" s="8" t="s">
        <v>6321</v>
      </c>
      <c r="F292" s="8" t="s">
        <v>15</v>
      </c>
    </row>
    <row r="293" spans="1:6">
      <c r="A293" s="8" t="s">
        <v>619</v>
      </c>
      <c r="B293" s="8" t="s">
        <v>6309</v>
      </c>
      <c r="C293" s="9" t="s">
        <v>6322</v>
      </c>
      <c r="D293" s="10" t="s">
        <v>6323</v>
      </c>
      <c r="E293" s="8" t="s">
        <v>6324</v>
      </c>
      <c r="F293" s="8" t="s">
        <v>15</v>
      </c>
    </row>
    <row r="294" spans="1:6">
      <c r="A294" s="8" t="s">
        <v>619</v>
      </c>
      <c r="B294" s="8" t="s">
        <v>6309</v>
      </c>
      <c r="C294" s="9" t="s">
        <v>6325</v>
      </c>
      <c r="D294" s="10" t="s">
        <v>6326</v>
      </c>
      <c r="E294" s="8" t="s">
        <v>6327</v>
      </c>
      <c r="F294" s="8" t="s">
        <v>15</v>
      </c>
    </row>
    <row r="295" spans="1:6">
      <c r="A295" s="8" t="s">
        <v>619</v>
      </c>
      <c r="B295" s="8" t="s">
        <v>6309</v>
      </c>
      <c r="C295" s="9" t="s">
        <v>6328</v>
      </c>
      <c r="D295" s="10" t="s">
        <v>6329</v>
      </c>
      <c r="E295" s="8" t="s">
        <v>6330</v>
      </c>
      <c r="F295" s="8" t="s">
        <v>15</v>
      </c>
    </row>
    <row r="296" spans="1:6">
      <c r="A296" s="8" t="s">
        <v>619</v>
      </c>
      <c r="B296" s="8" t="s">
        <v>6309</v>
      </c>
      <c r="C296" s="9" t="s">
        <v>6331</v>
      </c>
      <c r="D296" s="10" t="s">
        <v>6332</v>
      </c>
      <c r="E296" s="8" t="s">
        <v>6333</v>
      </c>
      <c r="F296" s="8" t="s">
        <v>15</v>
      </c>
    </row>
    <row r="297" spans="1:6">
      <c r="A297" s="8" t="s">
        <v>619</v>
      </c>
      <c r="B297" s="8" t="s">
        <v>6309</v>
      </c>
      <c r="C297" s="9" t="s">
        <v>6334</v>
      </c>
      <c r="D297" s="10" t="s">
        <v>6335</v>
      </c>
      <c r="E297" s="8" t="s">
        <v>6336</v>
      </c>
      <c r="F297" s="8" t="s">
        <v>15</v>
      </c>
    </row>
    <row r="298" spans="1:6">
      <c r="A298" s="8" t="s">
        <v>619</v>
      </c>
      <c r="B298" s="8" t="s">
        <v>6309</v>
      </c>
      <c r="C298" s="9" t="s">
        <v>6337</v>
      </c>
      <c r="D298" s="10" t="s">
        <v>6338</v>
      </c>
      <c r="E298" s="8" t="s">
        <v>6339</v>
      </c>
      <c r="F298" s="8" t="s">
        <v>15</v>
      </c>
    </row>
    <row r="299" spans="1:6">
      <c r="A299" s="8" t="s">
        <v>619</v>
      </c>
      <c r="B299" s="8" t="s">
        <v>6309</v>
      </c>
      <c r="C299" s="9" t="s">
        <v>6340</v>
      </c>
      <c r="D299" s="10" t="s">
        <v>6341</v>
      </c>
      <c r="E299" s="8" t="s">
        <v>6342</v>
      </c>
      <c r="F299" s="8" t="s">
        <v>15</v>
      </c>
    </row>
    <row r="300" spans="1:6">
      <c r="A300" s="8" t="s">
        <v>619</v>
      </c>
      <c r="B300" s="8" t="s">
        <v>6309</v>
      </c>
      <c r="C300" s="9" t="s">
        <v>6343</v>
      </c>
      <c r="D300" s="10" t="s">
        <v>6344</v>
      </c>
      <c r="E300" s="8" t="s">
        <v>6345</v>
      </c>
      <c r="F300" s="8" t="s">
        <v>15</v>
      </c>
    </row>
    <row r="301" spans="1:6">
      <c r="A301" s="8" t="s">
        <v>619</v>
      </c>
      <c r="B301" s="8" t="s">
        <v>6309</v>
      </c>
      <c r="C301" s="9" t="s">
        <v>6346</v>
      </c>
      <c r="D301" s="10" t="s">
        <v>6347</v>
      </c>
      <c r="E301" s="8" t="s">
        <v>6348</v>
      </c>
      <c r="F301" s="8" t="s">
        <v>15</v>
      </c>
    </row>
    <row r="302" spans="1:6">
      <c r="A302" s="8" t="s">
        <v>619</v>
      </c>
      <c r="B302" s="8" t="s">
        <v>6309</v>
      </c>
      <c r="C302" s="9" t="s">
        <v>6349</v>
      </c>
      <c r="D302" s="10" t="s">
        <v>6350</v>
      </c>
      <c r="E302" s="8" t="s">
        <v>6351</v>
      </c>
      <c r="F302" s="8" t="s">
        <v>11</v>
      </c>
    </row>
    <row r="303" spans="1:6">
      <c r="A303" s="8" t="s">
        <v>619</v>
      </c>
      <c r="B303" s="8" t="s">
        <v>6309</v>
      </c>
      <c r="C303" s="9" t="s">
        <v>6352</v>
      </c>
      <c r="D303" s="10" t="s">
        <v>6353</v>
      </c>
      <c r="E303" s="8" t="s">
        <v>6354</v>
      </c>
      <c r="F303" s="8" t="s">
        <v>15</v>
      </c>
    </row>
    <row r="304" spans="1:6">
      <c r="A304" s="8" t="s">
        <v>619</v>
      </c>
      <c r="B304" s="8" t="s">
        <v>6309</v>
      </c>
      <c r="C304" s="9" t="s">
        <v>6355</v>
      </c>
      <c r="D304" s="10" t="s">
        <v>6356</v>
      </c>
      <c r="E304" s="8" t="s">
        <v>6357</v>
      </c>
      <c r="F304" s="8" t="s">
        <v>15</v>
      </c>
    </row>
    <row r="305" spans="1:6">
      <c r="A305" s="8" t="s">
        <v>619</v>
      </c>
      <c r="B305" s="8" t="s">
        <v>6309</v>
      </c>
      <c r="C305" s="9" t="s">
        <v>6358</v>
      </c>
      <c r="D305" s="10" t="s">
        <v>6359</v>
      </c>
      <c r="E305" s="8" t="s">
        <v>6360</v>
      </c>
      <c r="F305" s="8" t="s">
        <v>15</v>
      </c>
    </row>
    <row r="306" spans="1:6">
      <c r="A306" s="8" t="s">
        <v>619</v>
      </c>
      <c r="B306" s="8" t="s">
        <v>6309</v>
      </c>
      <c r="C306" s="9" t="s">
        <v>6361</v>
      </c>
      <c r="D306" s="10" t="s">
        <v>6362</v>
      </c>
      <c r="E306" s="8" t="s">
        <v>6363</v>
      </c>
      <c r="F306" s="8" t="s">
        <v>15</v>
      </c>
    </row>
    <row r="307" spans="1:6">
      <c r="A307" s="8" t="s">
        <v>619</v>
      </c>
      <c r="B307" s="8" t="s">
        <v>6309</v>
      </c>
      <c r="C307" s="9" t="s">
        <v>6364</v>
      </c>
      <c r="D307" s="10" t="s">
        <v>6365</v>
      </c>
      <c r="E307" s="8" t="s">
        <v>6366</v>
      </c>
      <c r="F307" s="8" t="s">
        <v>11</v>
      </c>
    </row>
    <row r="308" spans="1:6">
      <c r="A308" s="8" t="s">
        <v>619</v>
      </c>
      <c r="B308" s="8" t="s">
        <v>6309</v>
      </c>
      <c r="C308" s="9" t="s">
        <v>6367</v>
      </c>
      <c r="D308" s="10" t="s">
        <v>6368</v>
      </c>
      <c r="E308" s="8" t="s">
        <v>6369</v>
      </c>
      <c r="F308" s="8" t="s">
        <v>15</v>
      </c>
    </row>
    <row r="309" spans="1:6">
      <c r="A309" s="8" t="s">
        <v>619</v>
      </c>
      <c r="B309" s="8" t="s">
        <v>6309</v>
      </c>
      <c r="C309" s="9" t="s">
        <v>6370</v>
      </c>
      <c r="D309" s="10" t="s">
        <v>6371</v>
      </c>
      <c r="E309" s="8" t="s">
        <v>6372</v>
      </c>
      <c r="F309" s="8" t="s">
        <v>15</v>
      </c>
    </row>
    <row r="310" spans="1:6">
      <c r="A310" s="8" t="s">
        <v>619</v>
      </c>
      <c r="B310" s="8" t="s">
        <v>6309</v>
      </c>
      <c r="C310" s="9" t="s">
        <v>6373</v>
      </c>
      <c r="D310" s="10" t="s">
        <v>6374</v>
      </c>
      <c r="E310" s="8" t="s">
        <v>6375</v>
      </c>
      <c r="F310" s="8" t="s">
        <v>15</v>
      </c>
    </row>
    <row r="311" spans="1:6">
      <c r="A311" s="8" t="s">
        <v>619</v>
      </c>
      <c r="B311" s="8" t="s">
        <v>6309</v>
      </c>
      <c r="C311" s="9" t="s">
        <v>6376</v>
      </c>
      <c r="D311" s="10" t="s">
        <v>6377</v>
      </c>
      <c r="E311" s="8" t="s">
        <v>6378</v>
      </c>
      <c r="F311" s="8" t="s">
        <v>15</v>
      </c>
    </row>
    <row r="312" spans="1:6">
      <c r="A312" s="8" t="s">
        <v>619</v>
      </c>
      <c r="B312" s="8" t="s">
        <v>6309</v>
      </c>
      <c r="C312" s="9" t="s">
        <v>6379</v>
      </c>
      <c r="D312" s="10" t="s">
        <v>6380</v>
      </c>
      <c r="E312" s="8" t="s">
        <v>6381</v>
      </c>
      <c r="F312" s="8" t="s">
        <v>15</v>
      </c>
    </row>
    <row r="313" spans="1:6">
      <c r="A313" s="8" t="s">
        <v>619</v>
      </c>
      <c r="B313" s="8" t="s">
        <v>6309</v>
      </c>
      <c r="C313" s="9" t="s">
        <v>6382</v>
      </c>
      <c r="D313" s="10" t="s">
        <v>6383</v>
      </c>
      <c r="E313" s="8" t="s">
        <v>6384</v>
      </c>
      <c r="F313" s="8" t="s">
        <v>15</v>
      </c>
    </row>
    <row r="314" spans="1:6">
      <c r="A314" s="8" t="s">
        <v>619</v>
      </c>
      <c r="B314" s="8" t="s">
        <v>6309</v>
      </c>
      <c r="C314" s="9" t="s">
        <v>6385</v>
      </c>
      <c r="D314" s="10" t="s">
        <v>6386</v>
      </c>
      <c r="E314" s="8" t="s">
        <v>6387</v>
      </c>
      <c r="F314" s="8" t="s">
        <v>15</v>
      </c>
    </row>
    <row r="315" spans="1:6">
      <c r="A315" s="8" t="s">
        <v>619</v>
      </c>
      <c r="B315" s="8" t="s">
        <v>6388</v>
      </c>
      <c r="C315" s="9" t="s">
        <v>6389</v>
      </c>
      <c r="D315" s="10" t="s">
        <v>6390</v>
      </c>
      <c r="E315" s="8" t="s">
        <v>6391</v>
      </c>
      <c r="F315" s="8" t="s">
        <v>11</v>
      </c>
    </row>
    <row r="316" spans="1:6">
      <c r="A316" s="8" t="s">
        <v>619</v>
      </c>
      <c r="B316" s="8" t="s">
        <v>6388</v>
      </c>
      <c r="C316" s="9" t="s">
        <v>6392</v>
      </c>
      <c r="D316" s="10" t="s">
        <v>6393</v>
      </c>
      <c r="E316" s="8" t="s">
        <v>6394</v>
      </c>
      <c r="F316" s="8" t="s">
        <v>15</v>
      </c>
    </row>
    <row r="317" spans="1:6">
      <c r="A317" s="8" t="s">
        <v>619</v>
      </c>
      <c r="B317" s="8" t="s">
        <v>6388</v>
      </c>
      <c r="C317" s="9" t="s">
        <v>6395</v>
      </c>
      <c r="D317" s="10" t="s">
        <v>6396</v>
      </c>
      <c r="E317" s="8" t="s">
        <v>6397</v>
      </c>
      <c r="F317" s="8" t="s">
        <v>15</v>
      </c>
    </row>
    <row r="318" spans="1:6">
      <c r="A318" s="8" t="s">
        <v>619</v>
      </c>
      <c r="B318" s="8" t="s">
        <v>6388</v>
      </c>
      <c r="C318" s="9" t="s">
        <v>6398</v>
      </c>
      <c r="D318" s="10" t="s">
        <v>6399</v>
      </c>
      <c r="E318" s="8" t="s">
        <v>6400</v>
      </c>
      <c r="F318" s="8" t="s">
        <v>15</v>
      </c>
    </row>
    <row r="319" spans="1:6">
      <c r="A319" s="8" t="s">
        <v>619</v>
      </c>
      <c r="B319" s="8" t="s">
        <v>6388</v>
      </c>
      <c r="C319" s="9" t="s">
        <v>6401</v>
      </c>
      <c r="D319" s="10" t="s">
        <v>6402</v>
      </c>
      <c r="E319" s="8" t="s">
        <v>6403</v>
      </c>
      <c r="F319" s="8" t="s">
        <v>15</v>
      </c>
    </row>
    <row r="320" spans="1:6">
      <c r="A320" s="8" t="s">
        <v>619</v>
      </c>
      <c r="B320" s="8" t="s">
        <v>6388</v>
      </c>
      <c r="C320" s="9" t="s">
        <v>6404</v>
      </c>
      <c r="D320" s="10" t="s">
        <v>6405</v>
      </c>
      <c r="E320" s="8" t="s">
        <v>6406</v>
      </c>
      <c r="F320" s="8" t="s">
        <v>15</v>
      </c>
    </row>
    <row r="321" spans="1:6">
      <c r="A321" s="8" t="s">
        <v>619</v>
      </c>
      <c r="B321" s="8" t="s">
        <v>6388</v>
      </c>
      <c r="C321" s="9" t="s">
        <v>6407</v>
      </c>
      <c r="D321" s="10" t="s">
        <v>6408</v>
      </c>
      <c r="E321" s="8" t="s">
        <v>6409</v>
      </c>
      <c r="F321" s="8" t="s">
        <v>15</v>
      </c>
    </row>
    <row r="322" spans="1:6">
      <c r="A322" s="8" t="s">
        <v>619</v>
      </c>
      <c r="B322" s="8" t="s">
        <v>6388</v>
      </c>
      <c r="C322" s="9" t="s">
        <v>6410</v>
      </c>
      <c r="D322" s="10" t="s">
        <v>6411</v>
      </c>
      <c r="E322" s="8" t="s">
        <v>6412</v>
      </c>
      <c r="F322" s="8" t="s">
        <v>15</v>
      </c>
    </row>
    <row r="323" spans="1:6">
      <c r="A323" s="8" t="s">
        <v>619</v>
      </c>
      <c r="B323" s="8" t="s">
        <v>6388</v>
      </c>
      <c r="C323" s="9" t="s">
        <v>6413</v>
      </c>
      <c r="D323" s="10" t="s">
        <v>6414</v>
      </c>
      <c r="E323" s="8" t="s">
        <v>6415</v>
      </c>
      <c r="F323" s="8" t="s">
        <v>15</v>
      </c>
    </row>
    <row r="324" spans="1:6">
      <c r="A324" s="8" t="s">
        <v>619</v>
      </c>
      <c r="B324" s="8" t="s">
        <v>6388</v>
      </c>
      <c r="C324" s="9" t="s">
        <v>6416</v>
      </c>
      <c r="D324" s="10" t="s">
        <v>6417</v>
      </c>
      <c r="E324" s="8" t="s">
        <v>6418</v>
      </c>
      <c r="F324" s="8" t="s">
        <v>15</v>
      </c>
    </row>
    <row r="325" spans="1:6">
      <c r="A325" s="8" t="s">
        <v>619</v>
      </c>
      <c r="B325" s="8" t="s">
        <v>6388</v>
      </c>
      <c r="C325" s="9" t="s">
        <v>6419</v>
      </c>
      <c r="D325" s="10" t="s">
        <v>6420</v>
      </c>
      <c r="E325" s="8" t="s">
        <v>6421</v>
      </c>
      <c r="F325" s="8" t="s">
        <v>11</v>
      </c>
    </row>
    <row r="326" spans="1:6">
      <c r="A326" s="8" t="s">
        <v>619</v>
      </c>
      <c r="B326" s="8" t="s">
        <v>6388</v>
      </c>
      <c r="C326" s="9" t="s">
        <v>6422</v>
      </c>
      <c r="D326" s="10" t="s">
        <v>6423</v>
      </c>
      <c r="E326" s="8" t="s">
        <v>6424</v>
      </c>
      <c r="F326" s="8" t="s">
        <v>15</v>
      </c>
    </row>
    <row r="327" spans="1:6">
      <c r="A327" s="8" t="s">
        <v>619</v>
      </c>
      <c r="B327" s="8" t="s">
        <v>6388</v>
      </c>
      <c r="C327" s="9" t="s">
        <v>6425</v>
      </c>
      <c r="D327" s="10" t="s">
        <v>6426</v>
      </c>
      <c r="E327" s="8" t="s">
        <v>6427</v>
      </c>
      <c r="F327" s="8" t="s">
        <v>15</v>
      </c>
    </row>
    <row r="328" spans="1:6">
      <c r="A328" s="8" t="s">
        <v>619</v>
      </c>
      <c r="B328" s="8" t="s">
        <v>6388</v>
      </c>
      <c r="C328" s="9" t="s">
        <v>6428</v>
      </c>
      <c r="D328" s="10" t="s">
        <v>6429</v>
      </c>
      <c r="E328" s="8" t="s">
        <v>6430</v>
      </c>
      <c r="F328" s="8" t="s">
        <v>15</v>
      </c>
    </row>
    <row r="329" spans="1:6">
      <c r="A329" s="8" t="s">
        <v>619</v>
      </c>
      <c r="B329" s="8" t="s">
        <v>6388</v>
      </c>
      <c r="C329" s="9" t="s">
        <v>6431</v>
      </c>
      <c r="D329" s="10" t="s">
        <v>6432</v>
      </c>
      <c r="E329" s="8" t="s">
        <v>6433</v>
      </c>
      <c r="F329" s="8" t="s">
        <v>15</v>
      </c>
    </row>
    <row r="330" spans="1:6">
      <c r="A330" s="8" t="s">
        <v>619</v>
      </c>
      <c r="B330" s="8" t="s">
        <v>6388</v>
      </c>
      <c r="C330" s="9" t="s">
        <v>6434</v>
      </c>
      <c r="D330" s="10" t="s">
        <v>6435</v>
      </c>
      <c r="E330" s="8" t="s">
        <v>6436</v>
      </c>
      <c r="F330" s="8" t="s">
        <v>11</v>
      </c>
    </row>
    <row r="331" spans="1:6">
      <c r="A331" s="8" t="s">
        <v>619</v>
      </c>
      <c r="B331" s="8" t="s">
        <v>6388</v>
      </c>
      <c r="C331" s="9" t="s">
        <v>6437</v>
      </c>
      <c r="D331" s="10" t="s">
        <v>6438</v>
      </c>
      <c r="E331" s="8" t="s">
        <v>6439</v>
      </c>
      <c r="F331" s="8" t="s">
        <v>15</v>
      </c>
    </row>
    <row r="332" spans="1:6">
      <c r="A332" s="8" t="s">
        <v>619</v>
      </c>
      <c r="B332" s="8" t="s">
        <v>6388</v>
      </c>
      <c r="C332" s="9" t="s">
        <v>6440</v>
      </c>
      <c r="D332" s="10" t="s">
        <v>6441</v>
      </c>
      <c r="E332" s="8" t="s">
        <v>6442</v>
      </c>
      <c r="F332" s="8" t="s">
        <v>15</v>
      </c>
    </row>
    <row r="333" spans="1:6">
      <c r="A333" s="8" t="s">
        <v>619</v>
      </c>
      <c r="B333" s="8" t="s">
        <v>6388</v>
      </c>
      <c r="C333" s="9" t="s">
        <v>6443</v>
      </c>
      <c r="D333" s="10" t="s">
        <v>6444</v>
      </c>
      <c r="E333" s="8" t="s">
        <v>6445</v>
      </c>
      <c r="F333" s="8" t="s">
        <v>15</v>
      </c>
    </row>
    <row r="334" spans="1:6">
      <c r="A334" s="8" t="s">
        <v>619</v>
      </c>
      <c r="B334" s="8" t="s">
        <v>6388</v>
      </c>
      <c r="C334" s="9" t="s">
        <v>6446</v>
      </c>
      <c r="D334" s="10" t="s">
        <v>6447</v>
      </c>
      <c r="E334" s="8" t="s">
        <v>6448</v>
      </c>
      <c r="F334" s="8" t="s">
        <v>15</v>
      </c>
    </row>
    <row r="335" spans="1:6">
      <c r="A335" s="8" t="s">
        <v>619</v>
      </c>
      <c r="B335" s="8" t="s">
        <v>6388</v>
      </c>
      <c r="C335" s="9" t="s">
        <v>6449</v>
      </c>
      <c r="D335" s="10" t="s">
        <v>6450</v>
      </c>
      <c r="E335" s="8" t="s">
        <v>6451</v>
      </c>
      <c r="F335" s="8" t="s">
        <v>15</v>
      </c>
    </row>
    <row r="336" spans="1:6">
      <c r="A336" s="8" t="s">
        <v>619</v>
      </c>
      <c r="B336" s="8" t="s">
        <v>6388</v>
      </c>
      <c r="C336" s="9" t="s">
        <v>6452</v>
      </c>
      <c r="D336" s="10" t="s">
        <v>6453</v>
      </c>
      <c r="E336" s="8" t="s">
        <v>6454</v>
      </c>
      <c r="F336" s="8" t="s">
        <v>15</v>
      </c>
    </row>
    <row r="337" spans="1:6">
      <c r="A337" s="8" t="s">
        <v>619</v>
      </c>
      <c r="B337" s="8" t="s">
        <v>6388</v>
      </c>
      <c r="C337" s="9" t="s">
        <v>6455</v>
      </c>
      <c r="D337" s="10" t="s">
        <v>6456</v>
      </c>
      <c r="E337" s="8" t="s">
        <v>6457</v>
      </c>
      <c r="F337" s="8" t="s">
        <v>15</v>
      </c>
    </row>
    <row r="338" spans="1:6">
      <c r="A338" s="8" t="s">
        <v>619</v>
      </c>
      <c r="B338" s="8" t="s">
        <v>6388</v>
      </c>
      <c r="C338" s="9" t="s">
        <v>6458</v>
      </c>
      <c r="D338" s="10" t="s">
        <v>6459</v>
      </c>
      <c r="E338" s="8" t="s">
        <v>6460</v>
      </c>
      <c r="F338" s="8" t="s">
        <v>11</v>
      </c>
    </row>
    <row r="339" spans="1:6">
      <c r="A339" s="8" t="s">
        <v>619</v>
      </c>
      <c r="B339" s="8" t="s">
        <v>6388</v>
      </c>
      <c r="C339" s="9" t="s">
        <v>6461</v>
      </c>
      <c r="D339" s="10" t="s">
        <v>6462</v>
      </c>
      <c r="E339" s="8" t="s">
        <v>6463</v>
      </c>
      <c r="F339" s="8" t="s">
        <v>11</v>
      </c>
    </row>
    <row r="340" spans="1:6">
      <c r="A340" s="8" t="s">
        <v>619</v>
      </c>
      <c r="B340" s="8" t="s">
        <v>6388</v>
      </c>
      <c r="C340" s="9" t="s">
        <v>6464</v>
      </c>
      <c r="D340" s="10" t="s">
        <v>6465</v>
      </c>
      <c r="E340" s="8" t="s">
        <v>6466</v>
      </c>
      <c r="F340" s="8" t="s">
        <v>11</v>
      </c>
    </row>
    <row r="341" spans="1:6">
      <c r="A341" s="8" t="s">
        <v>619</v>
      </c>
      <c r="B341" s="8" t="s">
        <v>6467</v>
      </c>
      <c r="C341" s="9" t="s">
        <v>6468</v>
      </c>
      <c r="D341" s="10" t="s">
        <v>6469</v>
      </c>
      <c r="E341" s="8" t="s">
        <v>6470</v>
      </c>
      <c r="F341" s="8" t="s">
        <v>11</v>
      </c>
    </row>
    <row r="342" spans="1:6">
      <c r="A342" s="8" t="s">
        <v>619</v>
      </c>
      <c r="B342" s="8" t="s">
        <v>6467</v>
      </c>
      <c r="C342" s="9" t="s">
        <v>6471</v>
      </c>
      <c r="D342" s="10" t="s">
        <v>6472</v>
      </c>
      <c r="E342" s="8" t="s">
        <v>6473</v>
      </c>
      <c r="F342" s="8" t="s">
        <v>15</v>
      </c>
    </row>
    <row r="343" spans="1:6">
      <c r="A343" s="8" t="s">
        <v>619</v>
      </c>
      <c r="B343" s="8" t="s">
        <v>6467</v>
      </c>
      <c r="C343" s="9" t="s">
        <v>6474</v>
      </c>
      <c r="D343" s="10" t="s">
        <v>6475</v>
      </c>
      <c r="E343" s="8" t="s">
        <v>6476</v>
      </c>
      <c r="F343" s="8" t="s">
        <v>15</v>
      </c>
    </row>
    <row r="344" spans="1:6">
      <c r="A344" s="8" t="s">
        <v>619</v>
      </c>
      <c r="B344" s="8" t="s">
        <v>6467</v>
      </c>
      <c r="C344" s="9" t="s">
        <v>6477</v>
      </c>
      <c r="D344" s="10" t="s">
        <v>6478</v>
      </c>
      <c r="E344" s="8" t="s">
        <v>6479</v>
      </c>
      <c r="F344" s="8" t="s">
        <v>15</v>
      </c>
    </row>
    <row r="345" spans="1:6">
      <c r="A345" s="8" t="s">
        <v>619</v>
      </c>
      <c r="B345" s="8" t="s">
        <v>6467</v>
      </c>
      <c r="C345" s="9" t="s">
        <v>6480</v>
      </c>
      <c r="D345" s="10" t="s">
        <v>6481</v>
      </c>
      <c r="E345" s="8" t="s">
        <v>6482</v>
      </c>
      <c r="F345" s="8" t="s">
        <v>15</v>
      </c>
    </row>
    <row r="346" spans="1:6">
      <c r="A346" s="8" t="s">
        <v>619</v>
      </c>
      <c r="B346" s="8" t="s">
        <v>6467</v>
      </c>
      <c r="C346" s="9" t="s">
        <v>6483</v>
      </c>
      <c r="D346" s="10" t="s">
        <v>6484</v>
      </c>
      <c r="E346" s="8" t="s">
        <v>6485</v>
      </c>
      <c r="F346" s="8" t="s">
        <v>15</v>
      </c>
    </row>
    <row r="347" spans="1:6">
      <c r="A347" s="8" t="s">
        <v>619</v>
      </c>
      <c r="B347" s="8" t="s">
        <v>6467</v>
      </c>
      <c r="C347" s="9" t="s">
        <v>6486</v>
      </c>
      <c r="D347" s="10" t="s">
        <v>6487</v>
      </c>
      <c r="E347" s="8" t="s">
        <v>6488</v>
      </c>
      <c r="F347" s="8" t="s">
        <v>11</v>
      </c>
    </row>
    <row r="348" spans="1:6">
      <c r="A348" s="8" t="s">
        <v>619</v>
      </c>
      <c r="B348" s="8" t="s">
        <v>6467</v>
      </c>
      <c r="C348" s="9" t="s">
        <v>6489</v>
      </c>
      <c r="D348" s="10" t="s">
        <v>6490</v>
      </c>
      <c r="E348" s="8" t="s">
        <v>6491</v>
      </c>
      <c r="F348" s="8" t="s">
        <v>15</v>
      </c>
    </row>
    <row r="349" spans="1:6">
      <c r="A349" s="8" t="s">
        <v>619</v>
      </c>
      <c r="B349" s="8" t="s">
        <v>6467</v>
      </c>
      <c r="C349" s="9" t="s">
        <v>6492</v>
      </c>
      <c r="D349" s="10" t="s">
        <v>6493</v>
      </c>
      <c r="E349" s="8" t="s">
        <v>6494</v>
      </c>
      <c r="F349" s="8" t="s">
        <v>15</v>
      </c>
    </row>
    <row r="350" spans="1:6">
      <c r="A350" s="8" t="s">
        <v>619</v>
      </c>
      <c r="B350" s="8" t="s">
        <v>6467</v>
      </c>
      <c r="C350" s="9" t="s">
        <v>6495</v>
      </c>
      <c r="D350" s="10" t="s">
        <v>6496</v>
      </c>
      <c r="E350" s="8" t="s">
        <v>6497</v>
      </c>
      <c r="F350" s="8" t="s">
        <v>15</v>
      </c>
    </row>
    <row r="351" spans="1:6">
      <c r="A351" s="8" t="s">
        <v>619</v>
      </c>
      <c r="B351" s="8" t="s">
        <v>6467</v>
      </c>
      <c r="C351" s="9" t="s">
        <v>6498</v>
      </c>
      <c r="D351" s="10" t="s">
        <v>6499</v>
      </c>
      <c r="E351" s="8" t="s">
        <v>6500</v>
      </c>
      <c r="F351" s="8" t="s">
        <v>15</v>
      </c>
    </row>
    <row r="352" spans="1:6">
      <c r="A352" s="8" t="s">
        <v>619</v>
      </c>
      <c r="B352" s="8" t="s">
        <v>6467</v>
      </c>
      <c r="C352" s="9" t="s">
        <v>6501</v>
      </c>
      <c r="D352" s="10" t="s">
        <v>6502</v>
      </c>
      <c r="E352" s="8" t="s">
        <v>6503</v>
      </c>
      <c r="F352" s="8" t="s">
        <v>15</v>
      </c>
    </row>
    <row r="353" spans="1:6">
      <c r="A353" s="8" t="s">
        <v>619</v>
      </c>
      <c r="B353" s="8" t="s">
        <v>6467</v>
      </c>
      <c r="C353" s="9" t="s">
        <v>6504</v>
      </c>
      <c r="D353" s="10" t="s">
        <v>6505</v>
      </c>
      <c r="E353" s="8" t="s">
        <v>6506</v>
      </c>
      <c r="F353" s="8" t="s">
        <v>15</v>
      </c>
    </row>
    <row r="354" spans="1:6">
      <c r="A354" s="8" t="s">
        <v>619</v>
      </c>
      <c r="B354" s="8" t="s">
        <v>6467</v>
      </c>
      <c r="C354" s="9" t="s">
        <v>6507</v>
      </c>
      <c r="D354" s="10" t="s">
        <v>6508</v>
      </c>
      <c r="E354" s="8" t="s">
        <v>6509</v>
      </c>
      <c r="F354" s="8" t="s">
        <v>15</v>
      </c>
    </row>
    <row r="355" spans="1:6">
      <c r="A355" s="8" t="s">
        <v>619</v>
      </c>
      <c r="B355" s="8" t="s">
        <v>6467</v>
      </c>
      <c r="C355" s="9" t="s">
        <v>6510</v>
      </c>
      <c r="D355" s="10" t="s">
        <v>6511</v>
      </c>
      <c r="E355" s="8" t="s">
        <v>6512</v>
      </c>
      <c r="F355" s="8" t="s">
        <v>15</v>
      </c>
    </row>
    <row r="356" spans="1:6">
      <c r="A356" s="8" t="s">
        <v>619</v>
      </c>
      <c r="B356" s="8" t="s">
        <v>6467</v>
      </c>
      <c r="C356" s="9" t="s">
        <v>6513</v>
      </c>
      <c r="D356" s="10" t="s">
        <v>6514</v>
      </c>
      <c r="E356" s="8" t="s">
        <v>6515</v>
      </c>
      <c r="F356" s="8" t="s">
        <v>15</v>
      </c>
    </row>
    <row r="357" spans="1:6">
      <c r="A357" s="8" t="s">
        <v>619</v>
      </c>
      <c r="B357" s="8" t="s">
        <v>6467</v>
      </c>
      <c r="C357" s="9" t="s">
        <v>6516</v>
      </c>
      <c r="D357" s="10" t="s">
        <v>6517</v>
      </c>
      <c r="E357" s="8" t="s">
        <v>6518</v>
      </c>
      <c r="F357" s="8" t="s">
        <v>11</v>
      </c>
    </row>
    <row r="358" spans="1:6">
      <c r="A358" s="8" t="s">
        <v>619</v>
      </c>
      <c r="B358" s="8" t="s">
        <v>6467</v>
      </c>
      <c r="C358" s="9" t="s">
        <v>6519</v>
      </c>
      <c r="D358" s="10" t="s">
        <v>6520</v>
      </c>
      <c r="E358" s="8" t="s">
        <v>6521</v>
      </c>
      <c r="F358" s="8" t="s">
        <v>15</v>
      </c>
    </row>
    <row r="359" spans="1:6">
      <c r="A359" s="8" t="s">
        <v>619</v>
      </c>
      <c r="B359" s="8" t="s">
        <v>6467</v>
      </c>
      <c r="C359" s="9" t="s">
        <v>6522</v>
      </c>
      <c r="D359" s="10" t="s">
        <v>6523</v>
      </c>
      <c r="E359" s="8" t="s">
        <v>6524</v>
      </c>
      <c r="F359" s="8" t="s">
        <v>15</v>
      </c>
    </row>
    <row r="360" spans="1:6">
      <c r="A360" s="8" t="s">
        <v>619</v>
      </c>
      <c r="B360" s="8" t="s">
        <v>6467</v>
      </c>
      <c r="C360" s="9" t="s">
        <v>6525</v>
      </c>
      <c r="D360" s="10" t="s">
        <v>6526</v>
      </c>
      <c r="E360" s="8" t="s">
        <v>6527</v>
      </c>
      <c r="F360" s="8" t="s">
        <v>15</v>
      </c>
    </row>
    <row r="361" spans="1:6">
      <c r="A361" s="8" t="s">
        <v>619</v>
      </c>
      <c r="B361" s="8" t="s">
        <v>6467</v>
      </c>
      <c r="C361" s="9" t="s">
        <v>6528</v>
      </c>
      <c r="D361" s="10" t="s">
        <v>6529</v>
      </c>
      <c r="E361" s="8" t="s">
        <v>6530</v>
      </c>
      <c r="F361" s="8" t="s">
        <v>15</v>
      </c>
    </row>
    <row r="362" spans="1:6">
      <c r="A362" s="8" t="s">
        <v>619</v>
      </c>
      <c r="B362" s="8" t="s">
        <v>6467</v>
      </c>
      <c r="C362" s="9" t="s">
        <v>6531</v>
      </c>
      <c r="D362" s="10" t="s">
        <v>6532</v>
      </c>
      <c r="E362" s="8" t="s">
        <v>6533</v>
      </c>
      <c r="F362" s="8" t="s">
        <v>15</v>
      </c>
    </row>
    <row r="363" spans="1:6">
      <c r="A363" s="8" t="s">
        <v>619</v>
      </c>
      <c r="B363" s="8" t="s">
        <v>6467</v>
      </c>
      <c r="C363" s="9" t="s">
        <v>6534</v>
      </c>
      <c r="D363" s="10" t="s">
        <v>6535</v>
      </c>
      <c r="E363" s="8" t="s">
        <v>6536</v>
      </c>
      <c r="F363" s="8" t="s">
        <v>15</v>
      </c>
    </row>
    <row r="364" spans="1:6">
      <c r="A364" s="8" t="s">
        <v>619</v>
      </c>
      <c r="B364" s="8" t="s">
        <v>6467</v>
      </c>
      <c r="C364" s="9" t="s">
        <v>6537</v>
      </c>
      <c r="D364" s="10" t="s">
        <v>6538</v>
      </c>
      <c r="E364" s="8" t="s">
        <v>6539</v>
      </c>
      <c r="F364" s="8" t="s">
        <v>15</v>
      </c>
    </row>
    <row r="365" spans="1:6">
      <c r="A365" s="8" t="s">
        <v>619</v>
      </c>
      <c r="B365" s="8" t="s">
        <v>6467</v>
      </c>
      <c r="C365" s="9" t="s">
        <v>6540</v>
      </c>
      <c r="D365" s="10" t="s">
        <v>6541</v>
      </c>
      <c r="E365" s="8" t="s">
        <v>6542</v>
      </c>
      <c r="F365" s="8" t="s">
        <v>11</v>
      </c>
    </row>
    <row r="366" spans="1:6">
      <c r="A366" s="8" t="s">
        <v>619</v>
      </c>
      <c r="B366" s="8" t="s">
        <v>6467</v>
      </c>
      <c r="C366" s="9" t="s">
        <v>6543</v>
      </c>
      <c r="D366" s="10" t="s">
        <v>6544</v>
      </c>
      <c r="E366" s="8" t="s">
        <v>6545</v>
      </c>
      <c r="F366" s="8" t="s">
        <v>15</v>
      </c>
    </row>
    <row r="367" spans="1:6">
      <c r="A367" s="8" t="s">
        <v>619</v>
      </c>
      <c r="B367" s="8" t="s">
        <v>6467</v>
      </c>
      <c r="C367" s="9" t="s">
        <v>6546</v>
      </c>
      <c r="D367" s="10" t="s">
        <v>6547</v>
      </c>
      <c r="E367" s="8" t="s">
        <v>5803</v>
      </c>
      <c r="F367" s="8" t="s">
        <v>15</v>
      </c>
    </row>
    <row r="368" spans="1:6">
      <c r="A368" s="8" t="s">
        <v>935</v>
      </c>
      <c r="B368" s="8" t="s">
        <v>6548</v>
      </c>
      <c r="C368" s="9" t="s">
        <v>6549</v>
      </c>
      <c r="D368" s="10" t="s">
        <v>6550</v>
      </c>
      <c r="E368" s="8" t="s">
        <v>6551</v>
      </c>
      <c r="F368" s="8" t="s">
        <v>11</v>
      </c>
    </row>
    <row r="369" spans="1:6">
      <c r="A369" s="8" t="s">
        <v>935</v>
      </c>
      <c r="B369" s="8" t="s">
        <v>6548</v>
      </c>
      <c r="C369" s="9" t="s">
        <v>6552</v>
      </c>
      <c r="D369" s="10" t="s">
        <v>6553</v>
      </c>
      <c r="E369" s="8" t="s">
        <v>6554</v>
      </c>
      <c r="F369" s="8" t="s">
        <v>11</v>
      </c>
    </row>
    <row r="370" spans="1:6">
      <c r="A370" s="8" t="s">
        <v>935</v>
      </c>
      <c r="B370" s="8" t="s">
        <v>6548</v>
      </c>
      <c r="C370" s="9" t="s">
        <v>6555</v>
      </c>
      <c r="D370" s="10" t="s">
        <v>6556</v>
      </c>
      <c r="E370" s="8" t="s">
        <v>6557</v>
      </c>
      <c r="F370" s="8" t="s">
        <v>11</v>
      </c>
    </row>
    <row r="371" spans="1:6">
      <c r="A371" s="8" t="s">
        <v>935</v>
      </c>
      <c r="B371" s="8" t="s">
        <v>6548</v>
      </c>
      <c r="C371" s="9" t="s">
        <v>6558</v>
      </c>
      <c r="D371" s="10" t="s">
        <v>6559</v>
      </c>
      <c r="E371" s="8" t="s">
        <v>6560</v>
      </c>
      <c r="F371" s="8" t="s">
        <v>11</v>
      </c>
    </row>
    <row r="372" spans="1:6">
      <c r="A372" s="8" t="s">
        <v>935</v>
      </c>
      <c r="B372" s="8" t="s">
        <v>6548</v>
      </c>
      <c r="C372" s="9" t="s">
        <v>6561</v>
      </c>
      <c r="D372" s="10" t="s">
        <v>6562</v>
      </c>
      <c r="E372" s="8" t="s">
        <v>6563</v>
      </c>
      <c r="F372" s="8" t="s">
        <v>11</v>
      </c>
    </row>
    <row r="373" spans="1:6">
      <c r="A373" s="8" t="s">
        <v>935</v>
      </c>
      <c r="B373" s="8" t="s">
        <v>6548</v>
      </c>
      <c r="C373" s="9" t="s">
        <v>6564</v>
      </c>
      <c r="D373" s="10" t="s">
        <v>6565</v>
      </c>
      <c r="E373" s="8" t="s">
        <v>6566</v>
      </c>
      <c r="F373" s="8" t="s">
        <v>11</v>
      </c>
    </row>
    <row r="374" spans="1:6">
      <c r="A374" s="8" t="s">
        <v>935</v>
      </c>
      <c r="B374" s="8" t="s">
        <v>6548</v>
      </c>
      <c r="C374" s="9" t="s">
        <v>6567</v>
      </c>
      <c r="D374" s="10" t="s">
        <v>6568</v>
      </c>
      <c r="E374" s="8" t="s">
        <v>6569</v>
      </c>
      <c r="F374" s="8" t="s">
        <v>11</v>
      </c>
    </row>
    <row r="375" spans="1:6">
      <c r="A375" s="8" t="s">
        <v>935</v>
      </c>
      <c r="B375" s="8" t="s">
        <v>6548</v>
      </c>
      <c r="C375" s="9" t="s">
        <v>6570</v>
      </c>
      <c r="D375" s="10" t="s">
        <v>6571</v>
      </c>
      <c r="E375" s="8" t="s">
        <v>6572</v>
      </c>
      <c r="F375" s="8" t="s">
        <v>11</v>
      </c>
    </row>
    <row r="376" spans="1:6">
      <c r="A376" s="8" t="s">
        <v>935</v>
      </c>
      <c r="B376" s="8" t="s">
        <v>6548</v>
      </c>
      <c r="C376" s="9" t="s">
        <v>6573</v>
      </c>
      <c r="D376" s="10" t="s">
        <v>6574</v>
      </c>
      <c r="E376" s="8" t="s">
        <v>6575</v>
      </c>
      <c r="F376" s="8" t="s">
        <v>11</v>
      </c>
    </row>
    <row r="377" spans="1:6">
      <c r="A377" s="8" t="s">
        <v>935</v>
      </c>
      <c r="B377" s="8" t="s">
        <v>6548</v>
      </c>
      <c r="C377" s="9" t="s">
        <v>6576</v>
      </c>
      <c r="D377" s="10" t="s">
        <v>6577</v>
      </c>
      <c r="E377" s="8" t="s">
        <v>6578</v>
      </c>
      <c r="F377" s="8" t="s">
        <v>11</v>
      </c>
    </row>
    <row r="378" spans="1:6">
      <c r="A378" s="8" t="s">
        <v>935</v>
      </c>
      <c r="B378" s="8" t="s">
        <v>6548</v>
      </c>
      <c r="C378" s="9" t="s">
        <v>6579</v>
      </c>
      <c r="D378" s="10" t="s">
        <v>6580</v>
      </c>
      <c r="E378" s="8" t="s">
        <v>6581</v>
      </c>
      <c r="F378" s="8" t="s">
        <v>11</v>
      </c>
    </row>
    <row r="379" spans="1:6">
      <c r="A379" s="8" t="s">
        <v>935</v>
      </c>
      <c r="B379" s="8" t="s">
        <v>6548</v>
      </c>
      <c r="C379" s="9" t="s">
        <v>6582</v>
      </c>
      <c r="D379" s="10" t="s">
        <v>6583</v>
      </c>
      <c r="E379" s="8" t="s">
        <v>6584</v>
      </c>
      <c r="F379" s="8" t="s">
        <v>11</v>
      </c>
    </row>
    <row r="380" spans="1:6">
      <c r="A380" s="8" t="s">
        <v>935</v>
      </c>
      <c r="B380" s="8" t="s">
        <v>6548</v>
      </c>
      <c r="C380" s="9" t="s">
        <v>6585</v>
      </c>
      <c r="D380" s="10" t="s">
        <v>6586</v>
      </c>
      <c r="E380" s="8" t="s">
        <v>4867</v>
      </c>
      <c r="F380" s="8" t="s">
        <v>11</v>
      </c>
    </row>
    <row r="381" spans="1:6">
      <c r="A381" s="8" t="s">
        <v>935</v>
      </c>
      <c r="B381" s="8" t="s">
        <v>6548</v>
      </c>
      <c r="C381" s="9" t="s">
        <v>6587</v>
      </c>
      <c r="D381" s="10" t="s">
        <v>6588</v>
      </c>
      <c r="E381" s="8" t="s">
        <v>6589</v>
      </c>
      <c r="F381" s="8" t="s">
        <v>11</v>
      </c>
    </row>
    <row r="382" spans="1:6">
      <c r="A382" s="8" t="s">
        <v>935</v>
      </c>
      <c r="B382" s="8" t="s">
        <v>6548</v>
      </c>
      <c r="C382" s="9" t="s">
        <v>6590</v>
      </c>
      <c r="D382" s="10" t="s">
        <v>6591</v>
      </c>
      <c r="E382" s="8" t="s">
        <v>6592</v>
      </c>
      <c r="F382" s="8" t="s">
        <v>11</v>
      </c>
    </row>
    <row r="383" spans="1:6">
      <c r="A383" s="8" t="s">
        <v>935</v>
      </c>
      <c r="B383" s="8" t="s">
        <v>6548</v>
      </c>
      <c r="C383" s="9" t="s">
        <v>6593</v>
      </c>
      <c r="D383" s="10" t="s">
        <v>6594</v>
      </c>
      <c r="E383" s="8" t="s">
        <v>6595</v>
      </c>
      <c r="F383" s="8" t="s">
        <v>15</v>
      </c>
    </row>
    <row r="384" spans="1:6">
      <c r="A384" s="8" t="s">
        <v>935</v>
      </c>
      <c r="B384" s="8" t="s">
        <v>6548</v>
      </c>
      <c r="C384" s="9" t="s">
        <v>6596</v>
      </c>
      <c r="D384" s="10" t="s">
        <v>6597</v>
      </c>
      <c r="E384" s="8" t="s">
        <v>6598</v>
      </c>
      <c r="F384" s="8" t="s">
        <v>11</v>
      </c>
    </row>
    <row r="385" spans="1:6">
      <c r="A385" s="8" t="s">
        <v>935</v>
      </c>
      <c r="B385" s="8" t="s">
        <v>6548</v>
      </c>
      <c r="C385" s="9" t="s">
        <v>6599</v>
      </c>
      <c r="D385" s="10" t="s">
        <v>6600</v>
      </c>
      <c r="E385" s="8" t="s">
        <v>6601</v>
      </c>
      <c r="F385" s="8" t="s">
        <v>11</v>
      </c>
    </row>
    <row r="386" spans="1:6">
      <c r="A386" s="8" t="s">
        <v>935</v>
      </c>
      <c r="B386" s="8" t="s">
        <v>6548</v>
      </c>
      <c r="C386" s="9" t="s">
        <v>6602</v>
      </c>
      <c r="D386" s="10" t="s">
        <v>6603</v>
      </c>
      <c r="E386" s="8" t="s">
        <v>6604</v>
      </c>
      <c r="F386" s="8" t="s">
        <v>11</v>
      </c>
    </row>
    <row r="387" spans="1:6">
      <c r="A387" s="8" t="s">
        <v>935</v>
      </c>
      <c r="B387" s="8" t="s">
        <v>6548</v>
      </c>
      <c r="C387" s="9" t="s">
        <v>6605</v>
      </c>
      <c r="D387" s="10" t="s">
        <v>6606</v>
      </c>
      <c r="E387" s="8" t="s">
        <v>6607</v>
      </c>
      <c r="F387" s="8" t="s">
        <v>11</v>
      </c>
    </row>
    <row r="388" spans="1:6">
      <c r="A388" s="8" t="s">
        <v>935</v>
      </c>
      <c r="B388" s="8" t="s">
        <v>6548</v>
      </c>
      <c r="C388" s="9" t="s">
        <v>6608</v>
      </c>
      <c r="D388" s="10" t="s">
        <v>6609</v>
      </c>
      <c r="E388" s="8" t="s">
        <v>6610</v>
      </c>
      <c r="F388" s="8" t="s">
        <v>15</v>
      </c>
    </row>
    <row r="389" spans="1:6">
      <c r="A389" s="8" t="s">
        <v>935</v>
      </c>
      <c r="B389" s="8" t="s">
        <v>6548</v>
      </c>
      <c r="C389" s="9" t="s">
        <v>6611</v>
      </c>
      <c r="D389" s="10" t="s">
        <v>6612</v>
      </c>
      <c r="E389" s="8" t="s">
        <v>6613</v>
      </c>
      <c r="F389" s="8" t="s">
        <v>11</v>
      </c>
    </row>
    <row r="390" spans="1:6">
      <c r="A390" s="8" t="s">
        <v>935</v>
      </c>
      <c r="B390" s="8" t="s">
        <v>6548</v>
      </c>
      <c r="C390" s="9" t="s">
        <v>6614</v>
      </c>
      <c r="D390" s="10" t="s">
        <v>6615</v>
      </c>
      <c r="E390" s="8" t="s">
        <v>6616</v>
      </c>
      <c r="F390" s="8" t="s">
        <v>11</v>
      </c>
    </row>
    <row r="391" spans="1:6">
      <c r="A391" s="8" t="s">
        <v>935</v>
      </c>
      <c r="B391" s="8" t="s">
        <v>6548</v>
      </c>
      <c r="C391" s="9" t="s">
        <v>6617</v>
      </c>
      <c r="D391" s="10" t="s">
        <v>6618</v>
      </c>
      <c r="E391" s="8" t="s">
        <v>6619</v>
      </c>
      <c r="F391" s="8" t="s">
        <v>11</v>
      </c>
    </row>
    <row r="392" spans="1:6">
      <c r="A392" s="8" t="s">
        <v>935</v>
      </c>
      <c r="B392" s="8" t="s">
        <v>6548</v>
      </c>
      <c r="C392" s="9" t="s">
        <v>6620</v>
      </c>
      <c r="D392" s="10" t="s">
        <v>6621</v>
      </c>
      <c r="E392" s="8" t="s">
        <v>6622</v>
      </c>
      <c r="F392" s="8" t="s">
        <v>11</v>
      </c>
    </row>
    <row r="393" spans="1:6">
      <c r="A393" s="8" t="s">
        <v>935</v>
      </c>
      <c r="B393" s="8" t="s">
        <v>6548</v>
      </c>
      <c r="C393" s="9" t="s">
        <v>6623</v>
      </c>
      <c r="D393" s="10" t="s">
        <v>6624</v>
      </c>
      <c r="E393" s="8" t="s">
        <v>6625</v>
      </c>
      <c r="F393" s="8" t="s">
        <v>11</v>
      </c>
    </row>
    <row r="394" spans="1:6">
      <c r="A394" s="8" t="s">
        <v>935</v>
      </c>
      <c r="B394" s="8" t="s">
        <v>6548</v>
      </c>
      <c r="C394" s="9" t="s">
        <v>6626</v>
      </c>
      <c r="D394" s="10" t="s">
        <v>6627</v>
      </c>
      <c r="E394" s="8" t="s">
        <v>6628</v>
      </c>
      <c r="F394" s="8" t="s">
        <v>15</v>
      </c>
    </row>
    <row r="395" spans="1:6">
      <c r="A395" s="8" t="s">
        <v>935</v>
      </c>
      <c r="B395" s="8" t="s">
        <v>6548</v>
      </c>
      <c r="C395" s="9" t="s">
        <v>6629</v>
      </c>
      <c r="D395" s="10" t="s">
        <v>6630</v>
      </c>
      <c r="E395" s="8" t="s">
        <v>6631</v>
      </c>
      <c r="F395" s="8" t="s">
        <v>15</v>
      </c>
    </row>
    <row r="396" spans="1:6">
      <c r="A396" s="8" t="s">
        <v>935</v>
      </c>
      <c r="B396" s="8" t="s">
        <v>6548</v>
      </c>
      <c r="C396" s="9" t="s">
        <v>6632</v>
      </c>
      <c r="D396" s="10" t="s">
        <v>6633</v>
      </c>
      <c r="E396" s="8" t="s">
        <v>6634</v>
      </c>
      <c r="F396" s="8" t="s">
        <v>11</v>
      </c>
    </row>
    <row r="397" spans="1:6">
      <c r="A397" s="8" t="s">
        <v>935</v>
      </c>
      <c r="B397" s="8" t="s">
        <v>6548</v>
      </c>
      <c r="C397" s="9" t="s">
        <v>6635</v>
      </c>
      <c r="D397" s="10" t="s">
        <v>6636</v>
      </c>
      <c r="E397" s="8" t="s">
        <v>6637</v>
      </c>
      <c r="F397" s="8" t="s">
        <v>11</v>
      </c>
    </row>
    <row r="398" spans="1:6">
      <c r="A398" s="8" t="s">
        <v>935</v>
      </c>
      <c r="B398" s="8" t="s">
        <v>6548</v>
      </c>
      <c r="C398" s="9" t="s">
        <v>6638</v>
      </c>
      <c r="D398" s="10" t="s">
        <v>6639</v>
      </c>
      <c r="E398" s="8" t="s">
        <v>6640</v>
      </c>
      <c r="F398" s="8" t="s">
        <v>15</v>
      </c>
    </row>
    <row r="399" spans="1:6">
      <c r="A399" s="8" t="s">
        <v>935</v>
      </c>
      <c r="B399" s="8" t="s">
        <v>6548</v>
      </c>
      <c r="C399" s="9" t="s">
        <v>6641</v>
      </c>
      <c r="D399" s="10" t="s">
        <v>6642</v>
      </c>
      <c r="E399" s="8" t="s">
        <v>6643</v>
      </c>
      <c r="F399" s="8" t="s">
        <v>11</v>
      </c>
    </row>
    <row r="400" spans="1:6">
      <c r="A400" s="8" t="s">
        <v>935</v>
      </c>
      <c r="B400" s="8" t="s">
        <v>6644</v>
      </c>
      <c r="C400" s="9" t="s">
        <v>6645</v>
      </c>
      <c r="D400" s="10" t="s">
        <v>6646</v>
      </c>
      <c r="E400" s="8" t="s">
        <v>6647</v>
      </c>
      <c r="F400" s="8" t="s">
        <v>11</v>
      </c>
    </row>
    <row r="401" spans="1:6">
      <c r="A401" s="8" t="s">
        <v>935</v>
      </c>
      <c r="B401" s="8" t="s">
        <v>6644</v>
      </c>
      <c r="C401" s="9" t="s">
        <v>6648</v>
      </c>
      <c r="D401" s="10" t="s">
        <v>6649</v>
      </c>
      <c r="E401" s="8" t="s">
        <v>6650</v>
      </c>
      <c r="F401" s="8" t="s">
        <v>15</v>
      </c>
    </row>
    <row r="402" spans="1:6">
      <c r="A402" s="8" t="s">
        <v>935</v>
      </c>
      <c r="B402" s="8" t="s">
        <v>6644</v>
      </c>
      <c r="C402" s="9" t="s">
        <v>6651</v>
      </c>
      <c r="D402" s="10" t="s">
        <v>6652</v>
      </c>
      <c r="E402" s="8" t="s">
        <v>3895</v>
      </c>
      <c r="F402" s="8" t="s">
        <v>11</v>
      </c>
    </row>
    <row r="403" spans="1:6">
      <c r="A403" s="8" t="s">
        <v>935</v>
      </c>
      <c r="B403" s="8" t="s">
        <v>6644</v>
      </c>
      <c r="C403" s="9" t="s">
        <v>6653</v>
      </c>
      <c r="D403" s="10" t="s">
        <v>6654</v>
      </c>
      <c r="E403" s="8" t="s">
        <v>6655</v>
      </c>
      <c r="F403" s="8" t="s">
        <v>11</v>
      </c>
    </row>
    <row r="404" spans="1:6">
      <c r="A404" s="8" t="s">
        <v>935</v>
      </c>
      <c r="B404" s="8" t="s">
        <v>6644</v>
      </c>
      <c r="C404" s="9" t="s">
        <v>6656</v>
      </c>
      <c r="D404" s="10" t="s">
        <v>6657</v>
      </c>
      <c r="E404" s="8" t="s">
        <v>6658</v>
      </c>
      <c r="F404" s="8" t="s">
        <v>11</v>
      </c>
    </row>
    <row r="405" spans="1:6">
      <c r="A405" s="8" t="s">
        <v>935</v>
      </c>
      <c r="B405" s="8" t="s">
        <v>6644</v>
      </c>
      <c r="C405" s="9" t="s">
        <v>6659</v>
      </c>
      <c r="D405" s="10" t="s">
        <v>6660</v>
      </c>
      <c r="E405" s="8" t="s">
        <v>6661</v>
      </c>
      <c r="F405" s="8" t="s">
        <v>11</v>
      </c>
    </row>
    <row r="406" spans="1:6">
      <c r="A406" s="8" t="s">
        <v>935</v>
      </c>
      <c r="B406" s="8" t="s">
        <v>6644</v>
      </c>
      <c r="C406" s="9" t="s">
        <v>6662</v>
      </c>
      <c r="D406" s="10" t="s">
        <v>6663</v>
      </c>
      <c r="E406" s="8" t="s">
        <v>6664</v>
      </c>
      <c r="F406" s="8" t="s">
        <v>11</v>
      </c>
    </row>
    <row r="407" spans="1:6">
      <c r="A407" s="8" t="s">
        <v>935</v>
      </c>
      <c r="B407" s="8" t="s">
        <v>6644</v>
      </c>
      <c r="C407" s="9" t="s">
        <v>6665</v>
      </c>
      <c r="D407" s="10" t="s">
        <v>6666</v>
      </c>
      <c r="E407" s="8" t="s">
        <v>6667</v>
      </c>
      <c r="F407" s="8" t="s">
        <v>15</v>
      </c>
    </row>
    <row r="408" spans="1:6">
      <c r="A408" s="8" t="s">
        <v>935</v>
      </c>
      <c r="B408" s="8" t="s">
        <v>6644</v>
      </c>
      <c r="C408" s="9" t="s">
        <v>6668</v>
      </c>
      <c r="D408" s="10" t="s">
        <v>6669</v>
      </c>
      <c r="E408" s="8" t="s">
        <v>6670</v>
      </c>
      <c r="F408" s="8" t="s">
        <v>11</v>
      </c>
    </row>
    <row r="409" spans="1:6">
      <c r="A409" s="8" t="s">
        <v>935</v>
      </c>
      <c r="B409" s="8" t="s">
        <v>6644</v>
      </c>
      <c r="C409" s="9" t="s">
        <v>6671</v>
      </c>
      <c r="D409" s="10" t="s">
        <v>6672</v>
      </c>
      <c r="E409" s="8" t="s">
        <v>6673</v>
      </c>
      <c r="F409" s="8" t="s">
        <v>11</v>
      </c>
    </row>
    <row r="410" spans="1:6">
      <c r="A410" s="8" t="s">
        <v>935</v>
      </c>
      <c r="B410" s="8" t="s">
        <v>6644</v>
      </c>
      <c r="C410" s="9" t="s">
        <v>6674</v>
      </c>
      <c r="D410" s="10" t="s">
        <v>6675</v>
      </c>
      <c r="E410" s="8" t="s">
        <v>6676</v>
      </c>
      <c r="F410" s="8" t="s">
        <v>11</v>
      </c>
    </row>
    <row r="411" spans="1:6">
      <c r="A411" s="8" t="s">
        <v>935</v>
      </c>
      <c r="B411" s="8" t="s">
        <v>6644</v>
      </c>
      <c r="C411" s="9" t="s">
        <v>6677</v>
      </c>
      <c r="D411" s="10" t="s">
        <v>6678</v>
      </c>
      <c r="E411" s="8" t="s">
        <v>6679</v>
      </c>
      <c r="F411" s="8" t="s">
        <v>11</v>
      </c>
    </row>
    <row r="412" spans="1:6">
      <c r="A412" s="8" t="s">
        <v>935</v>
      </c>
      <c r="B412" s="8" t="s">
        <v>6644</v>
      </c>
      <c r="C412" s="9" t="s">
        <v>6680</v>
      </c>
      <c r="D412" s="10" t="s">
        <v>6681</v>
      </c>
      <c r="E412" s="8" t="s">
        <v>6682</v>
      </c>
      <c r="F412" s="8" t="s">
        <v>11</v>
      </c>
    </row>
    <row r="413" spans="1:6">
      <c r="A413" s="8" t="s">
        <v>935</v>
      </c>
      <c r="B413" s="8" t="s">
        <v>6644</v>
      </c>
      <c r="C413" s="9" t="s">
        <v>6683</v>
      </c>
      <c r="D413" s="10" t="s">
        <v>6684</v>
      </c>
      <c r="E413" s="8" t="s">
        <v>6685</v>
      </c>
      <c r="F413" s="8" t="s">
        <v>11</v>
      </c>
    </row>
    <row r="414" spans="1:6">
      <c r="A414" s="8" t="s">
        <v>935</v>
      </c>
      <c r="B414" s="8" t="s">
        <v>6644</v>
      </c>
      <c r="C414" s="9" t="s">
        <v>6686</v>
      </c>
      <c r="D414" s="10" t="s">
        <v>6687</v>
      </c>
      <c r="E414" s="8" t="s">
        <v>6688</v>
      </c>
      <c r="F414" s="8" t="s">
        <v>11</v>
      </c>
    </row>
    <row r="415" spans="1:6">
      <c r="A415" s="8" t="s">
        <v>935</v>
      </c>
      <c r="B415" s="8" t="s">
        <v>6644</v>
      </c>
      <c r="C415" s="9" t="s">
        <v>6689</v>
      </c>
      <c r="D415" s="10" t="s">
        <v>6690</v>
      </c>
      <c r="E415" s="8" t="s">
        <v>6691</v>
      </c>
      <c r="F415" s="8" t="s">
        <v>11</v>
      </c>
    </row>
    <row r="416" spans="1:6">
      <c r="A416" s="8" t="s">
        <v>935</v>
      </c>
      <c r="B416" s="8" t="s">
        <v>6644</v>
      </c>
      <c r="C416" s="9" t="s">
        <v>6692</v>
      </c>
      <c r="D416" s="10" t="s">
        <v>6693</v>
      </c>
      <c r="E416" s="8" t="s">
        <v>6694</v>
      </c>
      <c r="F416" s="8" t="s">
        <v>11</v>
      </c>
    </row>
    <row r="417" spans="1:6">
      <c r="A417" s="8" t="s">
        <v>935</v>
      </c>
      <c r="B417" s="8" t="s">
        <v>6644</v>
      </c>
      <c r="C417" s="9" t="s">
        <v>6695</v>
      </c>
      <c r="D417" s="10" t="s">
        <v>6696</v>
      </c>
      <c r="E417" s="8" t="s">
        <v>6697</v>
      </c>
      <c r="F417" s="8" t="s">
        <v>15</v>
      </c>
    </row>
    <row r="418" spans="1:6">
      <c r="A418" s="8" t="s">
        <v>935</v>
      </c>
      <c r="B418" s="8" t="s">
        <v>6644</v>
      </c>
      <c r="C418" s="9" t="s">
        <v>6698</v>
      </c>
      <c r="D418" s="10" t="s">
        <v>6699</v>
      </c>
      <c r="E418" s="8" t="s">
        <v>6700</v>
      </c>
      <c r="F418" s="8" t="s">
        <v>11</v>
      </c>
    </row>
    <row r="419" spans="1:6">
      <c r="A419" s="8" t="s">
        <v>935</v>
      </c>
      <c r="B419" s="8" t="s">
        <v>6644</v>
      </c>
      <c r="C419" s="9" t="s">
        <v>6701</v>
      </c>
      <c r="D419" s="10" t="s">
        <v>6702</v>
      </c>
      <c r="E419" s="8" t="s">
        <v>6703</v>
      </c>
      <c r="F419" s="8" t="s">
        <v>11</v>
      </c>
    </row>
    <row r="420" spans="1:6">
      <c r="A420" s="8" t="s">
        <v>935</v>
      </c>
      <c r="B420" s="8" t="s">
        <v>6644</v>
      </c>
      <c r="C420" s="9" t="s">
        <v>6704</v>
      </c>
      <c r="D420" s="10" t="s">
        <v>6705</v>
      </c>
      <c r="E420" s="8" t="s">
        <v>6706</v>
      </c>
      <c r="F420" s="8" t="s">
        <v>11</v>
      </c>
    </row>
    <row r="421" spans="1:6">
      <c r="A421" s="8" t="s">
        <v>935</v>
      </c>
      <c r="B421" s="8" t="s">
        <v>6644</v>
      </c>
      <c r="C421" s="9" t="s">
        <v>6707</v>
      </c>
      <c r="D421" s="10" t="s">
        <v>6708</v>
      </c>
      <c r="E421" s="8" t="s">
        <v>6709</v>
      </c>
      <c r="F421" s="8" t="s">
        <v>11</v>
      </c>
    </row>
    <row r="422" spans="1:6">
      <c r="A422" s="8" t="s">
        <v>935</v>
      </c>
      <c r="B422" s="8" t="s">
        <v>6644</v>
      </c>
      <c r="C422" s="9" t="s">
        <v>6710</v>
      </c>
      <c r="D422" s="10" t="s">
        <v>6711</v>
      </c>
      <c r="E422" s="8" t="s">
        <v>6712</v>
      </c>
      <c r="F422" s="8" t="s">
        <v>15</v>
      </c>
    </row>
    <row r="423" spans="1:6">
      <c r="A423" s="8" t="s">
        <v>935</v>
      </c>
      <c r="B423" s="8" t="s">
        <v>6644</v>
      </c>
      <c r="C423" s="9" t="s">
        <v>6713</v>
      </c>
      <c r="D423" s="10" t="s">
        <v>6714</v>
      </c>
      <c r="E423" s="8" t="s">
        <v>6715</v>
      </c>
      <c r="F423" s="8" t="s">
        <v>15</v>
      </c>
    </row>
    <row r="424" spans="1:6">
      <c r="A424" s="8" t="s">
        <v>935</v>
      </c>
      <c r="B424" s="8" t="s">
        <v>6644</v>
      </c>
      <c r="C424" s="9" t="s">
        <v>6716</v>
      </c>
      <c r="D424" s="10" t="s">
        <v>6717</v>
      </c>
      <c r="E424" s="8" t="s">
        <v>6718</v>
      </c>
      <c r="F424" s="8" t="s">
        <v>11</v>
      </c>
    </row>
    <row r="425" spans="1:6">
      <c r="A425" s="8" t="s">
        <v>935</v>
      </c>
      <c r="B425" s="8" t="s">
        <v>6644</v>
      </c>
      <c r="C425" s="9" t="s">
        <v>6719</v>
      </c>
      <c r="D425" s="10" t="s">
        <v>6720</v>
      </c>
      <c r="E425" s="8" t="s">
        <v>6721</v>
      </c>
      <c r="F425" s="8" t="s">
        <v>15</v>
      </c>
    </row>
    <row r="426" spans="1:6">
      <c r="A426" s="8" t="s">
        <v>935</v>
      </c>
      <c r="B426" s="8" t="s">
        <v>6644</v>
      </c>
      <c r="C426" s="9" t="s">
        <v>6722</v>
      </c>
      <c r="D426" s="10" t="s">
        <v>6723</v>
      </c>
      <c r="E426" s="8" t="s">
        <v>6724</v>
      </c>
      <c r="F426" s="8" t="s">
        <v>11</v>
      </c>
    </row>
    <row r="427" spans="1:6">
      <c r="A427" s="8" t="s">
        <v>935</v>
      </c>
      <c r="B427" s="8" t="s">
        <v>6644</v>
      </c>
      <c r="C427" s="9" t="s">
        <v>6725</v>
      </c>
      <c r="D427" s="10" t="s">
        <v>6726</v>
      </c>
      <c r="E427" s="8" t="s">
        <v>6727</v>
      </c>
      <c r="F427" s="8" t="s">
        <v>15</v>
      </c>
    </row>
    <row r="428" spans="1:6">
      <c r="A428" s="8" t="s">
        <v>935</v>
      </c>
      <c r="B428" s="8" t="s">
        <v>6644</v>
      </c>
      <c r="C428" s="9" t="s">
        <v>6728</v>
      </c>
      <c r="D428" s="10" t="s">
        <v>6729</v>
      </c>
      <c r="E428" s="8" t="s">
        <v>6730</v>
      </c>
      <c r="F428" s="8" t="s">
        <v>11</v>
      </c>
    </row>
    <row r="429" spans="1:6">
      <c r="A429" s="8" t="s">
        <v>935</v>
      </c>
      <c r="B429" s="8" t="s">
        <v>6644</v>
      </c>
      <c r="C429" s="9" t="s">
        <v>6731</v>
      </c>
      <c r="D429" s="10" t="s">
        <v>6732</v>
      </c>
      <c r="E429" s="8" t="s">
        <v>6733</v>
      </c>
      <c r="F429" s="8" t="s">
        <v>11</v>
      </c>
    </row>
    <row r="430" spans="1:6">
      <c r="A430" s="8" t="s">
        <v>935</v>
      </c>
      <c r="B430" s="8" t="s">
        <v>6644</v>
      </c>
      <c r="C430" s="9" t="s">
        <v>6734</v>
      </c>
      <c r="D430" s="10" t="s">
        <v>6735</v>
      </c>
      <c r="E430" s="8" t="s">
        <v>6736</v>
      </c>
      <c r="F430" s="8" t="s">
        <v>11</v>
      </c>
    </row>
    <row r="431" spans="1:6">
      <c r="A431" s="8" t="s">
        <v>935</v>
      </c>
      <c r="B431" s="8" t="s">
        <v>6644</v>
      </c>
      <c r="C431" s="9" t="s">
        <v>6737</v>
      </c>
      <c r="D431" s="10" t="s">
        <v>6738</v>
      </c>
      <c r="E431" s="8" t="s">
        <v>6739</v>
      </c>
      <c r="F431" s="8" t="s">
        <v>11</v>
      </c>
    </row>
    <row r="432" spans="1:6">
      <c r="A432" s="8" t="s">
        <v>935</v>
      </c>
      <c r="B432" s="8" t="s">
        <v>6740</v>
      </c>
      <c r="C432" s="9" t="s">
        <v>6741</v>
      </c>
      <c r="D432" s="10" t="s">
        <v>6742</v>
      </c>
      <c r="E432" s="8" t="s">
        <v>6743</v>
      </c>
      <c r="F432" s="8" t="s">
        <v>11</v>
      </c>
    </row>
    <row r="433" spans="1:6">
      <c r="A433" s="8" t="s">
        <v>935</v>
      </c>
      <c r="B433" s="8" t="s">
        <v>6740</v>
      </c>
      <c r="C433" s="9" t="s">
        <v>6744</v>
      </c>
      <c r="D433" s="10" t="s">
        <v>6745</v>
      </c>
      <c r="E433" s="8" t="s">
        <v>6746</v>
      </c>
      <c r="F433" s="8" t="s">
        <v>11</v>
      </c>
    </row>
    <row r="434" spans="1:6">
      <c r="A434" s="8" t="s">
        <v>935</v>
      </c>
      <c r="B434" s="8" t="s">
        <v>6740</v>
      </c>
      <c r="C434" s="9" t="s">
        <v>6747</v>
      </c>
      <c r="D434" s="10" t="s">
        <v>6748</v>
      </c>
      <c r="E434" s="8" t="s">
        <v>6749</v>
      </c>
      <c r="F434" s="8" t="s">
        <v>11</v>
      </c>
    </row>
    <row r="435" spans="1:6">
      <c r="A435" s="8" t="s">
        <v>935</v>
      </c>
      <c r="B435" s="8" t="s">
        <v>6740</v>
      </c>
      <c r="C435" s="9" t="s">
        <v>6750</v>
      </c>
      <c r="D435" s="10" t="s">
        <v>6751</v>
      </c>
      <c r="E435" s="8" t="s">
        <v>6752</v>
      </c>
      <c r="F435" s="8" t="s">
        <v>11</v>
      </c>
    </row>
    <row r="436" spans="1:6">
      <c r="A436" s="8" t="s">
        <v>935</v>
      </c>
      <c r="B436" s="8" t="s">
        <v>6740</v>
      </c>
      <c r="C436" s="9" t="s">
        <v>6753</v>
      </c>
      <c r="D436" s="10" t="s">
        <v>6754</v>
      </c>
      <c r="E436" s="8" t="s">
        <v>6755</v>
      </c>
      <c r="F436" s="8" t="s">
        <v>11</v>
      </c>
    </row>
    <row r="437" spans="1:6">
      <c r="A437" s="8" t="s">
        <v>935</v>
      </c>
      <c r="B437" s="8" t="s">
        <v>6740</v>
      </c>
      <c r="C437" s="9" t="s">
        <v>6756</v>
      </c>
      <c r="D437" s="10" t="s">
        <v>6757</v>
      </c>
      <c r="E437" s="8" t="s">
        <v>6758</v>
      </c>
      <c r="F437" s="8" t="s">
        <v>11</v>
      </c>
    </row>
    <row r="438" spans="1:6">
      <c r="A438" s="8" t="s">
        <v>935</v>
      </c>
      <c r="B438" s="8" t="s">
        <v>6740</v>
      </c>
      <c r="C438" s="9" t="s">
        <v>6759</v>
      </c>
      <c r="D438" s="10" t="s">
        <v>6760</v>
      </c>
      <c r="E438" s="8" t="s">
        <v>6761</v>
      </c>
      <c r="F438" s="8" t="s">
        <v>11</v>
      </c>
    </row>
    <row r="439" spans="1:6">
      <c r="A439" s="8" t="s">
        <v>935</v>
      </c>
      <c r="B439" s="8" t="s">
        <v>6740</v>
      </c>
      <c r="C439" s="9" t="s">
        <v>6762</v>
      </c>
      <c r="D439" s="10" t="s">
        <v>6763</v>
      </c>
      <c r="E439" s="8" t="s">
        <v>6764</v>
      </c>
      <c r="F439" s="8" t="s">
        <v>11</v>
      </c>
    </row>
    <row r="440" spans="1:6">
      <c r="A440" s="8" t="s">
        <v>935</v>
      </c>
      <c r="B440" s="8" t="s">
        <v>6740</v>
      </c>
      <c r="C440" s="9" t="s">
        <v>6765</v>
      </c>
      <c r="D440" s="10" t="s">
        <v>6766</v>
      </c>
      <c r="E440" s="8" t="s">
        <v>6767</v>
      </c>
      <c r="F440" s="8" t="s">
        <v>11</v>
      </c>
    </row>
    <row r="441" spans="1:6">
      <c r="A441" s="8" t="s">
        <v>935</v>
      </c>
      <c r="B441" s="8" t="s">
        <v>6740</v>
      </c>
      <c r="C441" s="9" t="s">
        <v>6768</v>
      </c>
      <c r="D441" s="10" t="s">
        <v>6769</v>
      </c>
      <c r="E441" s="8" t="s">
        <v>6770</v>
      </c>
      <c r="F441" s="8" t="s">
        <v>11</v>
      </c>
    </row>
    <row r="442" spans="1:6">
      <c r="A442" s="8" t="s">
        <v>935</v>
      </c>
      <c r="B442" s="8" t="s">
        <v>6740</v>
      </c>
      <c r="C442" s="9" t="s">
        <v>6771</v>
      </c>
      <c r="D442" s="10" t="s">
        <v>6772</v>
      </c>
      <c r="E442" s="8" t="s">
        <v>6773</v>
      </c>
      <c r="F442" s="8" t="s">
        <v>11</v>
      </c>
    </row>
    <row r="443" spans="1:6">
      <c r="A443" s="8" t="s">
        <v>935</v>
      </c>
      <c r="B443" s="8" t="s">
        <v>6740</v>
      </c>
      <c r="C443" s="9" t="s">
        <v>6774</v>
      </c>
      <c r="D443" s="10" t="s">
        <v>6775</v>
      </c>
      <c r="E443" s="8" t="s">
        <v>6776</v>
      </c>
      <c r="F443" s="8" t="s">
        <v>11</v>
      </c>
    </row>
    <row r="444" spans="1:6">
      <c r="A444" s="8" t="s">
        <v>935</v>
      </c>
      <c r="B444" s="8" t="s">
        <v>6740</v>
      </c>
      <c r="C444" s="9" t="s">
        <v>6777</v>
      </c>
      <c r="D444" s="10" t="s">
        <v>6778</v>
      </c>
      <c r="E444" s="8" t="s">
        <v>6779</v>
      </c>
      <c r="F444" s="8" t="s">
        <v>11</v>
      </c>
    </row>
    <row r="445" spans="1:6">
      <c r="A445" s="8" t="s">
        <v>935</v>
      </c>
      <c r="B445" s="8" t="s">
        <v>6740</v>
      </c>
      <c r="C445" s="9" t="s">
        <v>6780</v>
      </c>
      <c r="D445" s="10" t="s">
        <v>6781</v>
      </c>
      <c r="E445" s="8" t="s">
        <v>6782</v>
      </c>
      <c r="F445" s="8" t="s">
        <v>11</v>
      </c>
    </row>
    <row r="446" spans="1:6">
      <c r="A446" s="8" t="s">
        <v>935</v>
      </c>
      <c r="B446" s="8" t="s">
        <v>6740</v>
      </c>
      <c r="C446" s="9" t="s">
        <v>6783</v>
      </c>
      <c r="D446" s="10" t="s">
        <v>6784</v>
      </c>
      <c r="E446" s="8" t="s">
        <v>6785</v>
      </c>
      <c r="F446" s="8" t="s">
        <v>11</v>
      </c>
    </row>
    <row r="447" spans="1:6">
      <c r="A447" s="8" t="s">
        <v>935</v>
      </c>
      <c r="B447" s="8" t="s">
        <v>6740</v>
      </c>
      <c r="C447" s="9" t="s">
        <v>6786</v>
      </c>
      <c r="D447" s="10" t="s">
        <v>6787</v>
      </c>
      <c r="E447" s="8" t="s">
        <v>6788</v>
      </c>
      <c r="F447" s="8" t="s">
        <v>11</v>
      </c>
    </row>
    <row r="448" spans="1:6">
      <c r="A448" s="8" t="s">
        <v>935</v>
      </c>
      <c r="B448" s="8" t="s">
        <v>6740</v>
      </c>
      <c r="C448" s="9" t="s">
        <v>6789</v>
      </c>
      <c r="D448" s="10" t="s">
        <v>6790</v>
      </c>
      <c r="E448" s="8" t="s">
        <v>6791</v>
      </c>
      <c r="F448" s="8" t="s">
        <v>11</v>
      </c>
    </row>
    <row r="449" spans="1:6">
      <c r="A449" s="8" t="s">
        <v>935</v>
      </c>
      <c r="B449" s="8" t="s">
        <v>6740</v>
      </c>
      <c r="C449" s="9" t="s">
        <v>6792</v>
      </c>
      <c r="D449" s="10" t="s">
        <v>6793</v>
      </c>
      <c r="E449" s="8" t="s">
        <v>6794</v>
      </c>
      <c r="F449" s="8" t="s">
        <v>11</v>
      </c>
    </row>
    <row r="450" spans="1:6">
      <c r="A450" s="8" t="s">
        <v>935</v>
      </c>
      <c r="B450" s="8" t="s">
        <v>6740</v>
      </c>
      <c r="C450" s="9" t="s">
        <v>6795</v>
      </c>
      <c r="D450" s="10" t="s">
        <v>6796</v>
      </c>
      <c r="E450" s="8" t="s">
        <v>6797</v>
      </c>
      <c r="F450" s="8" t="s">
        <v>11</v>
      </c>
    </row>
    <row r="451" spans="1:6">
      <c r="A451" s="8" t="s">
        <v>935</v>
      </c>
      <c r="B451" s="8" t="s">
        <v>6740</v>
      </c>
      <c r="C451" s="9" t="s">
        <v>6798</v>
      </c>
      <c r="D451" s="10" t="s">
        <v>6799</v>
      </c>
      <c r="E451" s="8" t="s">
        <v>6800</v>
      </c>
      <c r="F451" s="8" t="s">
        <v>11</v>
      </c>
    </row>
    <row r="452" spans="1:6">
      <c r="A452" s="8" t="s">
        <v>935</v>
      </c>
      <c r="B452" s="8" t="s">
        <v>6740</v>
      </c>
      <c r="C452" s="9" t="s">
        <v>6801</v>
      </c>
      <c r="D452" s="10" t="s">
        <v>6802</v>
      </c>
      <c r="E452" s="8" t="s">
        <v>6803</v>
      </c>
      <c r="F452" s="8" t="s">
        <v>11</v>
      </c>
    </row>
    <row r="453" spans="1:6">
      <c r="A453" s="8" t="s">
        <v>935</v>
      </c>
      <c r="B453" s="8" t="s">
        <v>6740</v>
      </c>
      <c r="C453" s="9" t="s">
        <v>6804</v>
      </c>
      <c r="D453" s="10" t="s">
        <v>6805</v>
      </c>
      <c r="E453" s="8" t="s">
        <v>6806</v>
      </c>
      <c r="F453" s="8" t="s">
        <v>11</v>
      </c>
    </row>
    <row r="454" spans="1:6">
      <c r="A454" s="8" t="s">
        <v>935</v>
      </c>
      <c r="B454" s="8" t="s">
        <v>6740</v>
      </c>
      <c r="C454" s="9" t="s">
        <v>6807</v>
      </c>
      <c r="D454" s="10" t="s">
        <v>6808</v>
      </c>
      <c r="E454" s="8" t="s">
        <v>6809</v>
      </c>
      <c r="F454" s="8" t="s">
        <v>11</v>
      </c>
    </row>
    <row r="455" spans="1:6">
      <c r="A455" s="8" t="s">
        <v>935</v>
      </c>
      <c r="B455" s="8" t="s">
        <v>6740</v>
      </c>
      <c r="C455" s="9" t="s">
        <v>6810</v>
      </c>
      <c r="D455" s="10" t="s">
        <v>6811</v>
      </c>
      <c r="E455" s="8" t="s">
        <v>6812</v>
      </c>
      <c r="F455" s="8" t="s">
        <v>11</v>
      </c>
    </row>
    <row r="456" spans="1:6">
      <c r="A456" s="8" t="s">
        <v>935</v>
      </c>
      <c r="B456" s="8" t="s">
        <v>6740</v>
      </c>
      <c r="C456" s="9" t="s">
        <v>6813</v>
      </c>
      <c r="D456" s="10" t="s">
        <v>6814</v>
      </c>
      <c r="E456" s="8" t="s">
        <v>6815</v>
      </c>
      <c r="F456" s="8" t="s">
        <v>11</v>
      </c>
    </row>
    <row r="457" spans="1:6">
      <c r="A457" s="8" t="s">
        <v>935</v>
      </c>
      <c r="B457" s="8" t="s">
        <v>6740</v>
      </c>
      <c r="C457" s="9" t="s">
        <v>6816</v>
      </c>
      <c r="D457" s="10" t="s">
        <v>6817</v>
      </c>
      <c r="E457" s="8" t="s">
        <v>6818</v>
      </c>
      <c r="F457" s="8" t="s">
        <v>11</v>
      </c>
    </row>
    <row r="458" spans="1:6">
      <c r="A458" s="8" t="s">
        <v>935</v>
      </c>
      <c r="B458" s="8" t="s">
        <v>6740</v>
      </c>
      <c r="C458" s="9" t="s">
        <v>6819</v>
      </c>
      <c r="D458" s="10" t="s">
        <v>6820</v>
      </c>
      <c r="E458" s="8" t="s">
        <v>6821</v>
      </c>
      <c r="F458" s="8" t="s">
        <v>11</v>
      </c>
    </row>
    <row r="459" spans="1:6">
      <c r="A459" s="8" t="s">
        <v>935</v>
      </c>
      <c r="B459" s="8" t="s">
        <v>6740</v>
      </c>
      <c r="C459" s="9" t="s">
        <v>6822</v>
      </c>
      <c r="D459" s="10" t="s">
        <v>6823</v>
      </c>
      <c r="E459" s="8" t="s">
        <v>6824</v>
      </c>
      <c r="F459" s="8" t="s">
        <v>15</v>
      </c>
    </row>
    <row r="460" spans="1:6">
      <c r="A460" s="8" t="s">
        <v>935</v>
      </c>
      <c r="B460" s="8" t="s">
        <v>6740</v>
      </c>
      <c r="C460" s="9" t="s">
        <v>6825</v>
      </c>
      <c r="D460" s="10" t="s">
        <v>6826</v>
      </c>
      <c r="E460" s="8" t="s">
        <v>6827</v>
      </c>
      <c r="F460" s="8" t="s">
        <v>11</v>
      </c>
    </row>
    <row r="461" spans="1:6">
      <c r="A461" s="8" t="s">
        <v>935</v>
      </c>
      <c r="B461" s="8" t="s">
        <v>6740</v>
      </c>
      <c r="C461" s="9" t="s">
        <v>6828</v>
      </c>
      <c r="D461" s="10" t="s">
        <v>6829</v>
      </c>
      <c r="E461" s="8" t="s">
        <v>6830</v>
      </c>
      <c r="F461" s="8" t="s">
        <v>11</v>
      </c>
    </row>
    <row r="462" spans="1:6">
      <c r="A462" s="8" t="s">
        <v>935</v>
      </c>
      <c r="B462" s="8" t="s">
        <v>6831</v>
      </c>
      <c r="C462" s="9" t="s">
        <v>6832</v>
      </c>
      <c r="D462" s="10" t="s">
        <v>6833</v>
      </c>
      <c r="E462" s="8" t="s">
        <v>6834</v>
      </c>
      <c r="F462" s="8" t="s">
        <v>11</v>
      </c>
    </row>
    <row r="463" spans="1:6">
      <c r="A463" s="8" t="s">
        <v>935</v>
      </c>
      <c r="B463" s="8" t="s">
        <v>6831</v>
      </c>
      <c r="C463" s="9" t="s">
        <v>6835</v>
      </c>
      <c r="D463" s="10" t="s">
        <v>6836</v>
      </c>
      <c r="E463" s="8" t="s">
        <v>6837</v>
      </c>
      <c r="F463" s="8" t="s">
        <v>11</v>
      </c>
    </row>
    <row r="464" spans="1:6">
      <c r="A464" s="8" t="s">
        <v>935</v>
      </c>
      <c r="B464" s="8" t="s">
        <v>6831</v>
      </c>
      <c r="C464" s="9" t="s">
        <v>6838</v>
      </c>
      <c r="D464" s="10" t="s">
        <v>6839</v>
      </c>
      <c r="E464" s="8" t="s">
        <v>6840</v>
      </c>
      <c r="F464" s="8" t="s">
        <v>11</v>
      </c>
    </row>
    <row r="465" spans="1:6">
      <c r="A465" s="8" t="s">
        <v>935</v>
      </c>
      <c r="B465" s="8" t="s">
        <v>6831</v>
      </c>
      <c r="C465" s="9" t="s">
        <v>6841</v>
      </c>
      <c r="D465" s="10" t="s">
        <v>6842</v>
      </c>
      <c r="E465" s="8" t="s">
        <v>6843</v>
      </c>
      <c r="F465" s="8" t="s">
        <v>11</v>
      </c>
    </row>
    <row r="466" spans="1:6">
      <c r="A466" s="8" t="s">
        <v>935</v>
      </c>
      <c r="B466" s="8" t="s">
        <v>6831</v>
      </c>
      <c r="C466" s="9" t="s">
        <v>6844</v>
      </c>
      <c r="D466" s="10" t="s">
        <v>6845</v>
      </c>
      <c r="E466" s="8" t="s">
        <v>6846</v>
      </c>
      <c r="F466" s="8" t="s">
        <v>11</v>
      </c>
    </row>
    <row r="467" spans="1:6">
      <c r="A467" s="8" t="s">
        <v>935</v>
      </c>
      <c r="B467" s="8" t="s">
        <v>6831</v>
      </c>
      <c r="C467" s="9" t="s">
        <v>6847</v>
      </c>
      <c r="D467" s="10" t="s">
        <v>6848</v>
      </c>
      <c r="E467" s="8" t="s">
        <v>6849</v>
      </c>
      <c r="F467" s="8" t="s">
        <v>11</v>
      </c>
    </row>
    <row r="468" spans="1:6">
      <c r="A468" s="8" t="s">
        <v>935</v>
      </c>
      <c r="B468" s="8" t="s">
        <v>6831</v>
      </c>
      <c r="C468" s="9" t="s">
        <v>6850</v>
      </c>
      <c r="D468" s="10" t="s">
        <v>6851</v>
      </c>
      <c r="E468" s="8" t="s">
        <v>6852</v>
      </c>
      <c r="F468" s="8" t="s">
        <v>11</v>
      </c>
    </row>
    <row r="469" spans="1:6">
      <c r="A469" s="8" t="s">
        <v>935</v>
      </c>
      <c r="B469" s="8" t="s">
        <v>6831</v>
      </c>
      <c r="C469" s="9" t="s">
        <v>6853</v>
      </c>
      <c r="D469" s="10" t="s">
        <v>6854</v>
      </c>
      <c r="E469" s="8" t="s">
        <v>6855</v>
      </c>
      <c r="F469" s="8" t="s">
        <v>11</v>
      </c>
    </row>
    <row r="470" spans="1:6">
      <c r="A470" s="8" t="s">
        <v>935</v>
      </c>
      <c r="B470" s="8" t="s">
        <v>6831</v>
      </c>
      <c r="C470" s="9" t="s">
        <v>6856</v>
      </c>
      <c r="D470" s="10" t="s">
        <v>6857</v>
      </c>
      <c r="E470" s="8" t="s">
        <v>6858</v>
      </c>
      <c r="F470" s="8" t="s">
        <v>11</v>
      </c>
    </row>
    <row r="471" spans="1:6">
      <c r="A471" s="8" t="s">
        <v>935</v>
      </c>
      <c r="B471" s="8" t="s">
        <v>6831</v>
      </c>
      <c r="C471" s="9" t="s">
        <v>6859</v>
      </c>
      <c r="D471" s="10" t="s">
        <v>6860</v>
      </c>
      <c r="E471" s="8" t="s">
        <v>6861</v>
      </c>
      <c r="F471" s="8" t="s">
        <v>11</v>
      </c>
    </row>
    <row r="472" spans="1:6">
      <c r="A472" s="8" t="s">
        <v>935</v>
      </c>
      <c r="B472" s="8" t="s">
        <v>6831</v>
      </c>
      <c r="C472" s="9" t="s">
        <v>6862</v>
      </c>
      <c r="D472" s="10" t="s">
        <v>6863</v>
      </c>
      <c r="E472" s="8" t="s">
        <v>6864</v>
      </c>
      <c r="F472" s="8" t="s">
        <v>11</v>
      </c>
    </row>
    <row r="473" spans="1:6">
      <c r="A473" s="8" t="s">
        <v>935</v>
      </c>
      <c r="B473" s="8" t="s">
        <v>6831</v>
      </c>
      <c r="C473" s="9" t="s">
        <v>6865</v>
      </c>
      <c r="D473" s="10" t="s">
        <v>6866</v>
      </c>
      <c r="E473" s="8" t="s">
        <v>6867</v>
      </c>
      <c r="F473" s="8" t="s">
        <v>11</v>
      </c>
    </row>
    <row r="474" spans="1:6">
      <c r="A474" s="8" t="s">
        <v>935</v>
      </c>
      <c r="B474" s="8" t="s">
        <v>6831</v>
      </c>
      <c r="C474" s="9" t="s">
        <v>6868</v>
      </c>
      <c r="D474" s="10" t="s">
        <v>6869</v>
      </c>
      <c r="E474" s="8" t="s">
        <v>6870</v>
      </c>
      <c r="F474" s="8" t="s">
        <v>11</v>
      </c>
    </row>
    <row r="475" spans="1:6">
      <c r="A475" s="8" t="s">
        <v>935</v>
      </c>
      <c r="B475" s="8" t="s">
        <v>6831</v>
      </c>
      <c r="C475" s="9" t="s">
        <v>6871</v>
      </c>
      <c r="D475" s="10" t="s">
        <v>6872</v>
      </c>
      <c r="E475" s="8" t="s">
        <v>6873</v>
      </c>
      <c r="F475" s="8" t="s">
        <v>11</v>
      </c>
    </row>
    <row r="476" spans="1:6">
      <c r="A476" s="8" t="s">
        <v>935</v>
      </c>
      <c r="B476" s="8" t="s">
        <v>6831</v>
      </c>
      <c r="C476" s="9" t="s">
        <v>6874</v>
      </c>
      <c r="D476" s="10" t="s">
        <v>6875</v>
      </c>
      <c r="E476" s="8" t="s">
        <v>6876</v>
      </c>
      <c r="F476" s="8" t="s">
        <v>11</v>
      </c>
    </row>
    <row r="477" spans="1:6">
      <c r="A477" s="8" t="s">
        <v>935</v>
      </c>
      <c r="B477" s="8" t="s">
        <v>6831</v>
      </c>
      <c r="C477" s="9" t="s">
        <v>6877</v>
      </c>
      <c r="D477" s="10" t="s">
        <v>6878</v>
      </c>
      <c r="E477" s="8" t="s">
        <v>6879</v>
      </c>
      <c r="F477" s="8" t="s">
        <v>11</v>
      </c>
    </row>
    <row r="478" spans="1:6">
      <c r="A478" s="8" t="s">
        <v>935</v>
      </c>
      <c r="B478" s="8" t="s">
        <v>6831</v>
      </c>
      <c r="C478" s="9" t="s">
        <v>6880</v>
      </c>
      <c r="D478" s="10" t="s">
        <v>6881</v>
      </c>
      <c r="E478" s="8" t="s">
        <v>6882</v>
      </c>
      <c r="F478" s="8" t="s">
        <v>11</v>
      </c>
    </row>
    <row r="479" spans="1:6">
      <c r="A479" s="8" t="s">
        <v>935</v>
      </c>
      <c r="B479" s="8" t="s">
        <v>6831</v>
      </c>
      <c r="C479" s="9" t="s">
        <v>6883</v>
      </c>
      <c r="D479" s="10" t="s">
        <v>6884</v>
      </c>
      <c r="E479" s="8" t="s">
        <v>6885</v>
      </c>
      <c r="F479" s="8" t="s">
        <v>11</v>
      </c>
    </row>
    <row r="480" spans="1:6">
      <c r="A480" s="8" t="s">
        <v>935</v>
      </c>
      <c r="B480" s="8" t="s">
        <v>6831</v>
      </c>
      <c r="C480" s="9" t="s">
        <v>6886</v>
      </c>
      <c r="D480" s="10" t="s">
        <v>6887</v>
      </c>
      <c r="E480" s="8" t="s">
        <v>6888</v>
      </c>
      <c r="F480" s="8" t="s">
        <v>15</v>
      </c>
    </row>
    <row r="481" spans="1:6">
      <c r="A481" s="8" t="s">
        <v>935</v>
      </c>
      <c r="B481" s="8" t="s">
        <v>6831</v>
      </c>
      <c r="C481" s="9" t="s">
        <v>6889</v>
      </c>
      <c r="D481" s="10" t="s">
        <v>6890</v>
      </c>
      <c r="E481" s="8" t="s">
        <v>6891</v>
      </c>
      <c r="F481" s="8" t="s">
        <v>11</v>
      </c>
    </row>
    <row r="482" spans="1:6">
      <c r="A482" s="8" t="s">
        <v>935</v>
      </c>
      <c r="B482" s="8" t="s">
        <v>6831</v>
      </c>
      <c r="C482" s="9" t="s">
        <v>6892</v>
      </c>
      <c r="D482" s="10" t="s">
        <v>6893</v>
      </c>
      <c r="E482" s="8" t="s">
        <v>6894</v>
      </c>
      <c r="F482" s="8" t="s">
        <v>11</v>
      </c>
    </row>
    <row r="483" spans="1:6">
      <c r="A483" s="8" t="s">
        <v>935</v>
      </c>
      <c r="B483" s="8" t="s">
        <v>6831</v>
      </c>
      <c r="C483" s="9" t="s">
        <v>6895</v>
      </c>
      <c r="D483" s="10" t="s">
        <v>6896</v>
      </c>
      <c r="E483" s="8" t="s">
        <v>6897</v>
      </c>
      <c r="F483" s="8" t="s">
        <v>11</v>
      </c>
    </row>
    <row r="484" spans="1:6">
      <c r="A484" s="8" t="s">
        <v>935</v>
      </c>
      <c r="B484" s="8" t="s">
        <v>6831</v>
      </c>
      <c r="C484" s="9" t="s">
        <v>6898</v>
      </c>
      <c r="D484" s="10" t="s">
        <v>6899</v>
      </c>
      <c r="E484" s="8" t="s">
        <v>6900</v>
      </c>
      <c r="F484" s="8" t="s">
        <v>11</v>
      </c>
    </row>
    <row r="485" spans="1:6">
      <c r="A485" s="8" t="s">
        <v>935</v>
      </c>
      <c r="B485" s="8" t="s">
        <v>6831</v>
      </c>
      <c r="C485" s="9" t="s">
        <v>6901</v>
      </c>
      <c r="D485" s="10" t="s">
        <v>6902</v>
      </c>
      <c r="E485" s="8" t="s">
        <v>6903</v>
      </c>
      <c r="F485" s="8" t="s">
        <v>11</v>
      </c>
    </row>
    <row r="486" spans="1:6">
      <c r="A486" s="8" t="s">
        <v>935</v>
      </c>
      <c r="B486" s="8" t="s">
        <v>6831</v>
      </c>
      <c r="C486" s="9" t="s">
        <v>6904</v>
      </c>
      <c r="D486" s="10" t="s">
        <v>6905</v>
      </c>
      <c r="E486" s="8" t="s">
        <v>6906</v>
      </c>
      <c r="F486" s="8" t="s">
        <v>11</v>
      </c>
    </row>
    <row r="487" spans="1:6">
      <c r="A487" s="8" t="s">
        <v>935</v>
      </c>
      <c r="B487" s="8" t="s">
        <v>6831</v>
      </c>
      <c r="C487" s="9" t="s">
        <v>6907</v>
      </c>
      <c r="D487" s="10" t="s">
        <v>6908</v>
      </c>
      <c r="E487" s="8" t="s">
        <v>6909</v>
      </c>
      <c r="F487" s="8" t="s">
        <v>11</v>
      </c>
    </row>
    <row r="488" spans="1:6">
      <c r="A488" s="8" t="s">
        <v>935</v>
      </c>
      <c r="B488" s="8" t="s">
        <v>6831</v>
      </c>
      <c r="C488" s="9" t="s">
        <v>6910</v>
      </c>
      <c r="D488" s="10" t="s">
        <v>6911</v>
      </c>
      <c r="E488" s="8" t="s">
        <v>6912</v>
      </c>
      <c r="F488" s="8" t="s">
        <v>11</v>
      </c>
    </row>
    <row r="489" spans="1:6">
      <c r="A489" s="8" t="s">
        <v>935</v>
      </c>
      <c r="B489" s="8" t="s">
        <v>6831</v>
      </c>
      <c r="C489" s="9" t="s">
        <v>6913</v>
      </c>
      <c r="D489" s="10" t="s">
        <v>6914</v>
      </c>
      <c r="E489" s="8" t="s">
        <v>6915</v>
      </c>
      <c r="F489" s="8" t="s">
        <v>15</v>
      </c>
    </row>
    <row r="490" spans="1:6">
      <c r="A490" s="8" t="s">
        <v>935</v>
      </c>
      <c r="B490" s="8" t="s">
        <v>6831</v>
      </c>
      <c r="C490" s="9" t="s">
        <v>6916</v>
      </c>
      <c r="D490" s="10" t="s">
        <v>6917</v>
      </c>
      <c r="E490" s="8" t="s">
        <v>6918</v>
      </c>
      <c r="F490" s="8" t="s">
        <v>11</v>
      </c>
    </row>
    <row r="491" spans="1:6">
      <c r="A491" s="8" t="s">
        <v>935</v>
      </c>
      <c r="B491" s="8" t="s">
        <v>6831</v>
      </c>
      <c r="C491" s="9" t="s">
        <v>6919</v>
      </c>
      <c r="D491" s="10" t="s">
        <v>6920</v>
      </c>
      <c r="E491" s="8" t="s">
        <v>6921</v>
      </c>
      <c r="F491" s="8" t="s">
        <v>11</v>
      </c>
    </row>
    <row r="492" spans="1:6">
      <c r="A492" s="8" t="s">
        <v>935</v>
      </c>
      <c r="B492" s="8" t="s">
        <v>6831</v>
      </c>
      <c r="C492" s="9" t="s">
        <v>6922</v>
      </c>
      <c r="D492" s="10" t="s">
        <v>6923</v>
      </c>
      <c r="E492" s="8" t="s">
        <v>6924</v>
      </c>
      <c r="F492" s="8" t="s">
        <v>15</v>
      </c>
    </row>
    <row r="493" spans="1:6">
      <c r="A493" s="8" t="s">
        <v>935</v>
      </c>
      <c r="B493" s="8" t="s">
        <v>6831</v>
      </c>
      <c r="C493" s="9" t="s">
        <v>6925</v>
      </c>
      <c r="D493" s="10" t="s">
        <v>6926</v>
      </c>
      <c r="E493" s="8" t="s">
        <v>6927</v>
      </c>
      <c r="F493" s="8" t="s">
        <v>11</v>
      </c>
    </row>
    <row r="494" spans="1:6">
      <c r="A494" s="8" t="s">
        <v>935</v>
      </c>
      <c r="B494" s="8" t="s">
        <v>6831</v>
      </c>
      <c r="C494" s="9" t="s">
        <v>6928</v>
      </c>
      <c r="D494" s="10" t="s">
        <v>6929</v>
      </c>
      <c r="E494" s="8" t="s">
        <v>6930</v>
      </c>
      <c r="F494" s="8" t="s">
        <v>11</v>
      </c>
    </row>
    <row r="495" spans="1:6">
      <c r="A495" s="8" t="s">
        <v>935</v>
      </c>
      <c r="B495" s="8" t="s">
        <v>6831</v>
      </c>
      <c r="C495" s="9" t="s">
        <v>6931</v>
      </c>
      <c r="D495" s="10" t="s">
        <v>6932</v>
      </c>
      <c r="E495" s="8" t="s">
        <v>6933</v>
      </c>
      <c r="F495" s="8" t="s">
        <v>11</v>
      </c>
    </row>
    <row r="496" spans="1:6">
      <c r="A496" s="8" t="s">
        <v>935</v>
      </c>
      <c r="B496" s="8" t="s">
        <v>6831</v>
      </c>
      <c r="C496" s="9" t="s">
        <v>6934</v>
      </c>
      <c r="D496" s="10" t="s">
        <v>6935</v>
      </c>
      <c r="E496" s="8" t="s">
        <v>6936</v>
      </c>
      <c r="F496" s="8" t="s">
        <v>15</v>
      </c>
    </row>
    <row r="497" spans="1:6">
      <c r="A497" s="8" t="s">
        <v>935</v>
      </c>
      <c r="B497" s="8" t="s">
        <v>6831</v>
      </c>
      <c r="C497" s="9" t="s">
        <v>6937</v>
      </c>
      <c r="D497" s="10" t="s">
        <v>6938</v>
      </c>
      <c r="E497" s="8" t="s">
        <v>6939</v>
      </c>
      <c r="F497" s="8" t="s">
        <v>11</v>
      </c>
    </row>
    <row r="498" spans="1:6">
      <c r="A498" s="8" t="s">
        <v>935</v>
      </c>
      <c r="B498" s="8" t="s">
        <v>6831</v>
      </c>
      <c r="C498" s="9" t="s">
        <v>6940</v>
      </c>
      <c r="D498" s="10" t="s">
        <v>6941</v>
      </c>
      <c r="E498" s="8" t="s">
        <v>6942</v>
      </c>
      <c r="F498" s="8" t="s">
        <v>11</v>
      </c>
    </row>
    <row r="499" spans="1:6">
      <c r="A499" s="8" t="s">
        <v>935</v>
      </c>
      <c r="B499" s="8" t="s">
        <v>6831</v>
      </c>
      <c r="C499" s="9" t="s">
        <v>6943</v>
      </c>
      <c r="D499" s="10" t="s">
        <v>6944</v>
      </c>
      <c r="E499" s="8" t="s">
        <v>6945</v>
      </c>
      <c r="F499" s="8" t="s">
        <v>11</v>
      </c>
    </row>
    <row r="500" spans="1:6">
      <c r="A500" s="8" t="s">
        <v>935</v>
      </c>
      <c r="B500" s="8" t="s">
        <v>6831</v>
      </c>
      <c r="C500" s="9" t="s">
        <v>6946</v>
      </c>
      <c r="D500" s="10" t="s">
        <v>6947</v>
      </c>
      <c r="E500" s="8" t="s">
        <v>6948</v>
      </c>
      <c r="F500" s="8" t="s">
        <v>11</v>
      </c>
    </row>
    <row r="501" spans="1:6">
      <c r="A501" s="8" t="s">
        <v>935</v>
      </c>
      <c r="B501" s="8" t="s">
        <v>6949</v>
      </c>
      <c r="C501" s="9" t="s">
        <v>6950</v>
      </c>
      <c r="D501" s="10" t="s">
        <v>6951</v>
      </c>
      <c r="E501" s="8" t="s">
        <v>686</v>
      </c>
      <c r="F501" s="8" t="s">
        <v>15</v>
      </c>
    </row>
    <row r="502" spans="1:6">
      <c r="A502" s="8" t="s">
        <v>935</v>
      </c>
      <c r="B502" s="8" t="s">
        <v>6949</v>
      </c>
      <c r="C502" s="9" t="s">
        <v>6952</v>
      </c>
      <c r="D502" s="10" t="s">
        <v>6953</v>
      </c>
      <c r="E502" s="8" t="s">
        <v>6954</v>
      </c>
      <c r="F502" s="8" t="s">
        <v>15</v>
      </c>
    </row>
    <row r="503" spans="1:6">
      <c r="A503" s="8" t="s">
        <v>935</v>
      </c>
      <c r="B503" s="8" t="s">
        <v>6949</v>
      </c>
      <c r="C503" s="9" t="s">
        <v>6955</v>
      </c>
      <c r="D503" s="10" t="s">
        <v>6956</v>
      </c>
      <c r="E503" s="8" t="s">
        <v>6957</v>
      </c>
      <c r="F503" s="8" t="s">
        <v>11</v>
      </c>
    </row>
    <row r="504" spans="1:6">
      <c r="A504" s="8" t="s">
        <v>935</v>
      </c>
      <c r="B504" s="8" t="s">
        <v>6949</v>
      </c>
      <c r="C504" s="9" t="s">
        <v>6958</v>
      </c>
      <c r="D504" s="10" t="s">
        <v>6959</v>
      </c>
      <c r="E504" s="8" t="s">
        <v>6960</v>
      </c>
      <c r="F504" s="8" t="s">
        <v>11</v>
      </c>
    </row>
    <row r="505" spans="1:6">
      <c r="A505" s="8" t="s">
        <v>935</v>
      </c>
      <c r="B505" s="8" t="s">
        <v>6949</v>
      </c>
      <c r="C505" s="9" t="s">
        <v>6961</v>
      </c>
      <c r="D505" s="10" t="s">
        <v>6962</v>
      </c>
      <c r="E505" s="8" t="s">
        <v>6963</v>
      </c>
      <c r="F505" s="8" t="s">
        <v>11</v>
      </c>
    </row>
    <row r="506" spans="1:6">
      <c r="A506" s="8" t="s">
        <v>935</v>
      </c>
      <c r="B506" s="8" t="s">
        <v>6949</v>
      </c>
      <c r="C506" s="9" t="s">
        <v>6964</v>
      </c>
      <c r="D506" s="10" t="s">
        <v>6965</v>
      </c>
      <c r="E506" s="8" t="s">
        <v>6966</v>
      </c>
      <c r="F506" s="8" t="s">
        <v>11</v>
      </c>
    </row>
    <row r="507" spans="1:6">
      <c r="A507" s="8" t="s">
        <v>935</v>
      </c>
      <c r="B507" s="8" t="s">
        <v>6949</v>
      </c>
      <c r="C507" s="9" t="s">
        <v>6967</v>
      </c>
      <c r="D507" s="10" t="s">
        <v>6968</v>
      </c>
      <c r="E507" s="8" t="s">
        <v>6969</v>
      </c>
      <c r="F507" s="8" t="s">
        <v>15</v>
      </c>
    </row>
    <row r="508" spans="1:6">
      <c r="A508" s="8" t="s">
        <v>935</v>
      </c>
      <c r="B508" s="8" t="s">
        <v>6949</v>
      </c>
      <c r="C508" s="9" t="s">
        <v>6970</v>
      </c>
      <c r="D508" s="10" t="s">
        <v>6971</v>
      </c>
      <c r="E508" s="8" t="s">
        <v>6972</v>
      </c>
      <c r="F508" s="8" t="s">
        <v>15</v>
      </c>
    </row>
    <row r="509" spans="1:6">
      <c r="A509" s="8" t="s">
        <v>935</v>
      </c>
      <c r="B509" s="8" t="s">
        <v>6949</v>
      </c>
      <c r="C509" s="9" t="s">
        <v>6973</v>
      </c>
      <c r="D509" s="10" t="s">
        <v>6974</v>
      </c>
      <c r="E509" s="8" t="s">
        <v>6975</v>
      </c>
      <c r="F509" s="8" t="s">
        <v>15</v>
      </c>
    </row>
    <row r="510" spans="1:6">
      <c r="A510" s="8" t="s">
        <v>935</v>
      </c>
      <c r="B510" s="8" t="s">
        <v>6949</v>
      </c>
      <c r="C510" s="9" t="s">
        <v>6976</v>
      </c>
      <c r="D510" s="10" t="s">
        <v>6977</v>
      </c>
      <c r="E510" s="8" t="s">
        <v>6978</v>
      </c>
      <c r="F510" s="8" t="s">
        <v>15</v>
      </c>
    </row>
    <row r="511" spans="1:6">
      <c r="A511" s="8" t="s">
        <v>935</v>
      </c>
      <c r="B511" s="8" t="s">
        <v>6949</v>
      </c>
      <c r="C511" s="9" t="s">
        <v>6979</v>
      </c>
      <c r="D511" s="10" t="s">
        <v>6980</v>
      </c>
      <c r="E511" s="8" t="s">
        <v>6981</v>
      </c>
      <c r="F511" s="8" t="s">
        <v>15</v>
      </c>
    </row>
    <row r="512" spans="1:6">
      <c r="A512" s="8" t="s">
        <v>935</v>
      </c>
      <c r="B512" s="8" t="s">
        <v>6949</v>
      </c>
      <c r="C512" s="9" t="s">
        <v>6982</v>
      </c>
      <c r="D512" s="10" t="s">
        <v>6983</v>
      </c>
      <c r="E512" s="8" t="s">
        <v>6984</v>
      </c>
      <c r="F512" s="8" t="s">
        <v>15</v>
      </c>
    </row>
    <row r="513" spans="1:6">
      <c r="A513" s="8" t="s">
        <v>935</v>
      </c>
      <c r="B513" s="8" t="s">
        <v>6949</v>
      </c>
      <c r="C513" s="9" t="s">
        <v>6985</v>
      </c>
      <c r="D513" s="10" t="s">
        <v>6986</v>
      </c>
      <c r="E513" s="8" t="s">
        <v>6987</v>
      </c>
      <c r="F513" s="8" t="s">
        <v>15</v>
      </c>
    </row>
    <row r="514" spans="1:6">
      <c r="A514" s="8" t="s">
        <v>935</v>
      </c>
      <c r="B514" s="8" t="s">
        <v>6949</v>
      </c>
      <c r="C514" s="9" t="s">
        <v>6988</v>
      </c>
      <c r="D514" s="10" t="s">
        <v>6989</v>
      </c>
      <c r="E514" s="8" t="s">
        <v>6990</v>
      </c>
      <c r="F514" s="8" t="s">
        <v>15</v>
      </c>
    </row>
    <row r="515" spans="1:6">
      <c r="A515" s="8" t="s">
        <v>935</v>
      </c>
      <c r="B515" s="8" t="s">
        <v>6949</v>
      </c>
      <c r="C515" s="9" t="s">
        <v>6991</v>
      </c>
      <c r="D515" s="10" t="s">
        <v>6992</v>
      </c>
      <c r="E515" s="8" t="s">
        <v>6993</v>
      </c>
      <c r="F515" s="8" t="s">
        <v>15</v>
      </c>
    </row>
    <row r="516" spans="1:6">
      <c r="A516" s="8" t="s">
        <v>935</v>
      </c>
      <c r="B516" s="8" t="s">
        <v>6949</v>
      </c>
      <c r="C516" s="9" t="s">
        <v>6994</v>
      </c>
      <c r="D516" s="10" t="s">
        <v>6995</v>
      </c>
      <c r="E516" s="8" t="s">
        <v>6996</v>
      </c>
      <c r="F516" s="8" t="s">
        <v>11</v>
      </c>
    </row>
    <row r="517" spans="1:6">
      <c r="A517" s="8" t="s">
        <v>935</v>
      </c>
      <c r="B517" s="8" t="s">
        <v>6949</v>
      </c>
      <c r="C517" s="9" t="s">
        <v>6997</v>
      </c>
      <c r="D517" s="10" t="s">
        <v>6998</v>
      </c>
      <c r="E517" s="8" t="s">
        <v>6999</v>
      </c>
      <c r="F517" s="8" t="s">
        <v>15</v>
      </c>
    </row>
    <row r="518" spans="1:6">
      <c r="A518" s="8" t="s">
        <v>935</v>
      </c>
      <c r="B518" s="8" t="s">
        <v>6949</v>
      </c>
      <c r="C518" s="9" t="s">
        <v>7000</v>
      </c>
      <c r="D518" s="10" t="s">
        <v>7001</v>
      </c>
      <c r="E518" s="8" t="s">
        <v>7002</v>
      </c>
      <c r="F518" s="8" t="s">
        <v>15</v>
      </c>
    </row>
    <row r="519" spans="1:6">
      <c r="A519" s="8" t="s">
        <v>935</v>
      </c>
      <c r="B519" s="8" t="s">
        <v>6949</v>
      </c>
      <c r="C519" s="9" t="s">
        <v>7003</v>
      </c>
      <c r="D519" s="10" t="s">
        <v>7004</v>
      </c>
      <c r="E519" s="8" t="s">
        <v>7005</v>
      </c>
      <c r="F519" s="8" t="s">
        <v>15</v>
      </c>
    </row>
    <row r="520" spans="1:6">
      <c r="A520" s="8" t="s">
        <v>935</v>
      </c>
      <c r="B520" s="8" t="s">
        <v>6949</v>
      </c>
      <c r="C520" s="9" t="s">
        <v>7006</v>
      </c>
      <c r="D520" s="10" t="s">
        <v>7007</v>
      </c>
      <c r="E520" s="8" t="s">
        <v>7008</v>
      </c>
      <c r="F520" s="8" t="s">
        <v>11</v>
      </c>
    </row>
    <row r="521" spans="1:6">
      <c r="A521" s="8" t="s">
        <v>935</v>
      </c>
      <c r="B521" s="8" t="s">
        <v>6949</v>
      </c>
      <c r="C521" s="9" t="s">
        <v>7009</v>
      </c>
      <c r="D521" s="10" t="s">
        <v>7010</v>
      </c>
      <c r="E521" s="8" t="s">
        <v>7011</v>
      </c>
      <c r="F521" s="8" t="s">
        <v>11</v>
      </c>
    </row>
    <row r="522" spans="1:6">
      <c r="A522" s="8" t="s">
        <v>935</v>
      </c>
      <c r="B522" s="8" t="s">
        <v>6949</v>
      </c>
      <c r="C522" s="9" t="s">
        <v>7012</v>
      </c>
      <c r="D522" s="10" t="s">
        <v>7013</v>
      </c>
      <c r="E522" s="8" t="s">
        <v>7014</v>
      </c>
      <c r="F522" s="8" t="s">
        <v>11</v>
      </c>
    </row>
    <row r="523" spans="1:6">
      <c r="A523" s="8" t="s">
        <v>935</v>
      </c>
      <c r="B523" s="8" t="s">
        <v>6949</v>
      </c>
      <c r="C523" s="9" t="s">
        <v>7015</v>
      </c>
      <c r="D523" s="10" t="s">
        <v>7016</v>
      </c>
      <c r="E523" s="8" t="s">
        <v>7017</v>
      </c>
      <c r="F523" s="8" t="s">
        <v>15</v>
      </c>
    </row>
    <row r="524" spans="1:6">
      <c r="A524" s="8" t="s">
        <v>935</v>
      </c>
      <c r="B524" s="8" t="s">
        <v>6949</v>
      </c>
      <c r="C524" s="9" t="s">
        <v>7018</v>
      </c>
      <c r="D524" s="10" t="s">
        <v>7019</v>
      </c>
      <c r="E524" s="8" t="s">
        <v>7020</v>
      </c>
      <c r="F524" s="8" t="s">
        <v>15</v>
      </c>
    </row>
    <row r="525" spans="1:6">
      <c r="A525" s="8" t="s">
        <v>935</v>
      </c>
      <c r="B525" s="8" t="s">
        <v>6949</v>
      </c>
      <c r="C525" s="9" t="s">
        <v>7021</v>
      </c>
      <c r="D525" s="10" t="s">
        <v>7022</v>
      </c>
      <c r="E525" s="8" t="s">
        <v>7023</v>
      </c>
      <c r="F525" s="8" t="s">
        <v>11</v>
      </c>
    </row>
    <row r="526" spans="1:6">
      <c r="A526" s="8" t="s">
        <v>935</v>
      </c>
      <c r="B526" s="8" t="s">
        <v>6949</v>
      </c>
      <c r="C526" s="9" t="s">
        <v>7024</v>
      </c>
      <c r="D526" s="10" t="s">
        <v>7025</v>
      </c>
      <c r="E526" s="8" t="s">
        <v>7026</v>
      </c>
      <c r="F526" s="8" t="s">
        <v>15</v>
      </c>
    </row>
    <row r="527" spans="1:6">
      <c r="A527" s="8" t="s">
        <v>1797</v>
      </c>
      <c r="B527" s="8" t="s">
        <v>7027</v>
      </c>
      <c r="C527" s="9" t="s">
        <v>7028</v>
      </c>
      <c r="D527" s="10" t="s">
        <v>7029</v>
      </c>
      <c r="E527" s="8" t="s">
        <v>7030</v>
      </c>
      <c r="F527" s="8" t="s">
        <v>11</v>
      </c>
    </row>
    <row r="528" spans="1:6">
      <c r="A528" s="8" t="s">
        <v>1797</v>
      </c>
      <c r="B528" s="8" t="s">
        <v>7027</v>
      </c>
      <c r="C528" s="9" t="s">
        <v>7031</v>
      </c>
      <c r="D528" s="10" t="s">
        <v>7032</v>
      </c>
      <c r="E528" s="8" t="s">
        <v>7033</v>
      </c>
      <c r="F528" s="8" t="s">
        <v>11</v>
      </c>
    </row>
    <row r="529" spans="1:6">
      <c r="A529" s="8" t="s">
        <v>1797</v>
      </c>
      <c r="B529" s="8" t="s">
        <v>7027</v>
      </c>
      <c r="C529" s="9" t="s">
        <v>7034</v>
      </c>
      <c r="D529" s="10" t="s">
        <v>7035</v>
      </c>
      <c r="E529" s="8" t="s">
        <v>3037</v>
      </c>
      <c r="F529" s="8" t="s">
        <v>11</v>
      </c>
    </row>
    <row r="530" spans="1:6">
      <c r="A530" s="8" t="s">
        <v>1797</v>
      </c>
      <c r="B530" s="8" t="s">
        <v>7027</v>
      </c>
      <c r="C530" s="9" t="s">
        <v>7036</v>
      </c>
      <c r="D530" s="10" t="s">
        <v>7037</v>
      </c>
      <c r="E530" s="8" t="s">
        <v>7038</v>
      </c>
      <c r="F530" s="8" t="s">
        <v>11</v>
      </c>
    </row>
    <row r="531" spans="1:6">
      <c r="A531" s="8" t="s">
        <v>1797</v>
      </c>
      <c r="B531" s="8" t="s">
        <v>7027</v>
      </c>
      <c r="C531" s="9" t="s">
        <v>7039</v>
      </c>
      <c r="D531" s="10" t="s">
        <v>7040</v>
      </c>
      <c r="E531" s="8" t="s">
        <v>7041</v>
      </c>
      <c r="F531" s="8" t="s">
        <v>11</v>
      </c>
    </row>
    <row r="532" spans="1:6">
      <c r="A532" s="8" t="s">
        <v>1797</v>
      </c>
      <c r="B532" s="8" t="s">
        <v>7027</v>
      </c>
      <c r="C532" s="9" t="s">
        <v>7042</v>
      </c>
      <c r="D532" s="10" t="s">
        <v>7043</v>
      </c>
      <c r="E532" s="8" t="s">
        <v>7044</v>
      </c>
      <c r="F532" s="8" t="s">
        <v>11</v>
      </c>
    </row>
    <row r="533" spans="1:6">
      <c r="A533" s="8" t="s">
        <v>1797</v>
      </c>
      <c r="B533" s="8" t="s">
        <v>7027</v>
      </c>
      <c r="C533" s="9" t="s">
        <v>7045</v>
      </c>
      <c r="D533" s="10" t="s">
        <v>7046</v>
      </c>
      <c r="E533" s="8" t="s">
        <v>7047</v>
      </c>
      <c r="F533" s="8" t="s">
        <v>11</v>
      </c>
    </row>
    <row r="534" spans="1:6">
      <c r="A534" s="8" t="s">
        <v>1797</v>
      </c>
      <c r="B534" s="8" t="s">
        <v>7027</v>
      </c>
      <c r="C534" s="9" t="s">
        <v>7048</v>
      </c>
      <c r="D534" s="10" t="s">
        <v>7049</v>
      </c>
      <c r="E534" s="8" t="s">
        <v>7050</v>
      </c>
      <c r="F534" s="8" t="s">
        <v>11</v>
      </c>
    </row>
    <row r="535" spans="1:6">
      <c r="A535" s="8" t="s">
        <v>1797</v>
      </c>
      <c r="B535" s="8" t="s">
        <v>7027</v>
      </c>
      <c r="C535" s="9" t="s">
        <v>7051</v>
      </c>
      <c r="D535" s="10" t="s">
        <v>7052</v>
      </c>
      <c r="E535" s="8" t="s">
        <v>7053</v>
      </c>
      <c r="F535" s="8" t="s">
        <v>15</v>
      </c>
    </row>
    <row r="536" spans="1:6">
      <c r="A536" s="8" t="s">
        <v>1797</v>
      </c>
      <c r="B536" s="8" t="s">
        <v>7027</v>
      </c>
      <c r="C536" s="9" t="s">
        <v>7054</v>
      </c>
      <c r="D536" s="10" t="s">
        <v>7055</v>
      </c>
      <c r="E536" s="8" t="s">
        <v>7056</v>
      </c>
      <c r="F536" s="8" t="s">
        <v>11</v>
      </c>
    </row>
    <row r="537" spans="1:6">
      <c r="A537" s="8" t="s">
        <v>1797</v>
      </c>
      <c r="B537" s="8" t="s">
        <v>7027</v>
      </c>
      <c r="C537" s="9" t="s">
        <v>7057</v>
      </c>
      <c r="D537" s="10" t="s">
        <v>7058</v>
      </c>
      <c r="E537" s="8" t="s">
        <v>7059</v>
      </c>
      <c r="F537" s="8" t="s">
        <v>11</v>
      </c>
    </row>
    <row r="538" spans="1:6">
      <c r="A538" s="8" t="s">
        <v>1797</v>
      </c>
      <c r="B538" s="8" t="s">
        <v>7027</v>
      </c>
      <c r="C538" s="9" t="s">
        <v>7060</v>
      </c>
      <c r="D538" s="10" t="s">
        <v>7061</v>
      </c>
      <c r="E538" s="8" t="s">
        <v>7062</v>
      </c>
      <c r="F538" s="8" t="s">
        <v>11</v>
      </c>
    </row>
    <row r="539" spans="1:6">
      <c r="A539" s="8" t="s">
        <v>1797</v>
      </c>
      <c r="B539" s="8" t="s">
        <v>7027</v>
      </c>
      <c r="C539" s="9" t="s">
        <v>7063</v>
      </c>
      <c r="D539" s="10" t="s">
        <v>7064</v>
      </c>
      <c r="E539" s="8" t="s">
        <v>7065</v>
      </c>
      <c r="F539" s="8" t="s">
        <v>11</v>
      </c>
    </row>
    <row r="540" spans="1:6">
      <c r="A540" s="8" t="s">
        <v>1797</v>
      </c>
      <c r="B540" s="8" t="s">
        <v>7027</v>
      </c>
      <c r="C540" s="9" t="s">
        <v>7066</v>
      </c>
      <c r="D540" s="10" t="s">
        <v>7067</v>
      </c>
      <c r="E540" s="8" t="s">
        <v>7068</v>
      </c>
      <c r="F540" s="8" t="s">
        <v>11</v>
      </c>
    </row>
    <row r="541" spans="1:6">
      <c r="A541" s="8" t="s">
        <v>1797</v>
      </c>
      <c r="B541" s="8" t="s">
        <v>7027</v>
      </c>
      <c r="C541" s="9" t="s">
        <v>7069</v>
      </c>
      <c r="D541" s="10" t="s">
        <v>7070</v>
      </c>
      <c r="E541" s="8" t="s">
        <v>7071</v>
      </c>
      <c r="F541" s="8" t="s">
        <v>11</v>
      </c>
    </row>
    <row r="542" spans="1:6">
      <c r="A542" s="8" t="s">
        <v>1797</v>
      </c>
      <c r="B542" s="8" t="s">
        <v>7027</v>
      </c>
      <c r="C542" s="9" t="s">
        <v>7072</v>
      </c>
      <c r="D542" s="10" t="s">
        <v>7073</v>
      </c>
      <c r="E542" s="8" t="s">
        <v>7074</v>
      </c>
      <c r="F542" s="8" t="s">
        <v>11</v>
      </c>
    </row>
    <row r="543" spans="1:6">
      <c r="A543" s="8" t="s">
        <v>1797</v>
      </c>
      <c r="B543" s="8" t="s">
        <v>7027</v>
      </c>
      <c r="C543" s="9" t="s">
        <v>7075</v>
      </c>
      <c r="D543" s="10" t="s">
        <v>7076</v>
      </c>
      <c r="E543" s="8" t="s">
        <v>7077</v>
      </c>
      <c r="F543" s="8" t="s">
        <v>11</v>
      </c>
    </row>
    <row r="544" spans="1:6">
      <c r="A544" s="8" t="s">
        <v>1797</v>
      </c>
      <c r="B544" s="8" t="s">
        <v>7027</v>
      </c>
      <c r="C544" s="9" t="s">
        <v>7078</v>
      </c>
      <c r="D544" s="10" t="s">
        <v>7079</v>
      </c>
      <c r="E544" s="8" t="s">
        <v>7080</v>
      </c>
      <c r="F544" s="8" t="s">
        <v>11</v>
      </c>
    </row>
    <row r="545" spans="1:6">
      <c r="A545" s="8" t="s">
        <v>1797</v>
      </c>
      <c r="B545" s="8" t="s">
        <v>7027</v>
      </c>
      <c r="C545" s="9" t="s">
        <v>7081</v>
      </c>
      <c r="D545" s="10" t="s">
        <v>7082</v>
      </c>
      <c r="E545" s="8" t="s">
        <v>7083</v>
      </c>
      <c r="F545" s="8" t="s">
        <v>11</v>
      </c>
    </row>
    <row r="546" spans="1:6">
      <c r="A546" s="8" t="s">
        <v>1797</v>
      </c>
      <c r="B546" s="8" t="s">
        <v>7027</v>
      </c>
      <c r="C546" s="9" t="s">
        <v>7084</v>
      </c>
      <c r="D546" s="10" t="s">
        <v>7085</v>
      </c>
      <c r="E546" s="8" t="s">
        <v>7086</v>
      </c>
      <c r="F546" s="8" t="s">
        <v>11</v>
      </c>
    </row>
    <row r="547" spans="1:6">
      <c r="A547" s="8" t="s">
        <v>1797</v>
      </c>
      <c r="B547" s="8" t="s">
        <v>7027</v>
      </c>
      <c r="C547" s="9" t="s">
        <v>7087</v>
      </c>
      <c r="D547" s="10" t="s">
        <v>7088</v>
      </c>
      <c r="E547" s="8" t="s">
        <v>7089</v>
      </c>
      <c r="F547" s="8" t="s">
        <v>11</v>
      </c>
    </row>
    <row r="548" spans="1:6">
      <c r="A548" s="8" t="s">
        <v>1797</v>
      </c>
      <c r="B548" s="8" t="s">
        <v>7027</v>
      </c>
      <c r="C548" s="9" t="s">
        <v>7090</v>
      </c>
      <c r="D548" s="10" t="s">
        <v>7091</v>
      </c>
      <c r="E548" s="8" t="s">
        <v>7092</v>
      </c>
      <c r="F548" s="8" t="s">
        <v>11</v>
      </c>
    </row>
    <row r="549" spans="1:6">
      <c r="A549" s="8" t="s">
        <v>1797</v>
      </c>
      <c r="B549" s="8" t="s">
        <v>7027</v>
      </c>
      <c r="C549" s="9" t="s">
        <v>7093</v>
      </c>
      <c r="D549" s="10" t="s">
        <v>7094</v>
      </c>
      <c r="E549" s="8" t="s">
        <v>7095</v>
      </c>
      <c r="F549" s="8" t="s">
        <v>11</v>
      </c>
    </row>
    <row r="550" spans="1:6">
      <c r="A550" s="8" t="s">
        <v>1797</v>
      </c>
      <c r="B550" s="8" t="s">
        <v>7027</v>
      </c>
      <c r="C550" s="9" t="s">
        <v>7096</v>
      </c>
      <c r="D550" s="10" t="s">
        <v>7097</v>
      </c>
      <c r="E550" s="8" t="s">
        <v>7098</v>
      </c>
      <c r="F550" s="8" t="s">
        <v>11</v>
      </c>
    </row>
    <row r="551" spans="1:6">
      <c r="A551" s="8" t="s">
        <v>1797</v>
      </c>
      <c r="B551" s="8" t="s">
        <v>7027</v>
      </c>
      <c r="C551" s="9" t="s">
        <v>7099</v>
      </c>
      <c r="D551" s="10" t="s">
        <v>7100</v>
      </c>
      <c r="E551" s="8" t="s">
        <v>7101</v>
      </c>
      <c r="F551" s="8" t="s">
        <v>11</v>
      </c>
    </row>
    <row r="552" spans="1:6">
      <c r="A552" s="8" t="s">
        <v>1797</v>
      </c>
      <c r="B552" s="8" t="s">
        <v>7027</v>
      </c>
      <c r="C552" s="9" t="s">
        <v>7102</v>
      </c>
      <c r="D552" s="10" t="s">
        <v>7103</v>
      </c>
      <c r="E552" s="8" t="s">
        <v>7104</v>
      </c>
      <c r="F552" s="8" t="s">
        <v>11</v>
      </c>
    </row>
    <row r="553" spans="1:6">
      <c r="A553" s="8" t="s">
        <v>1797</v>
      </c>
      <c r="B553" s="8" t="s">
        <v>7027</v>
      </c>
      <c r="C553" s="9" t="s">
        <v>7105</v>
      </c>
      <c r="D553" s="10" t="s">
        <v>7106</v>
      </c>
      <c r="E553" s="8" t="s">
        <v>7107</v>
      </c>
      <c r="F553" s="8" t="s">
        <v>15</v>
      </c>
    </row>
    <row r="554" spans="1:6">
      <c r="A554" s="8" t="s">
        <v>1797</v>
      </c>
      <c r="B554" s="8" t="s">
        <v>7027</v>
      </c>
      <c r="C554" s="9" t="s">
        <v>7108</v>
      </c>
      <c r="D554" s="10" t="s">
        <v>7109</v>
      </c>
      <c r="E554" s="8" t="s">
        <v>7110</v>
      </c>
      <c r="F554" s="8" t="s">
        <v>15</v>
      </c>
    </row>
    <row r="555" spans="1:6">
      <c r="A555" s="8" t="s">
        <v>1797</v>
      </c>
      <c r="B555" s="8" t="s">
        <v>7027</v>
      </c>
      <c r="C555" s="9" t="s">
        <v>7111</v>
      </c>
      <c r="D555" s="10" t="s">
        <v>7112</v>
      </c>
      <c r="E555" s="8" t="s">
        <v>7113</v>
      </c>
      <c r="F555" s="8" t="s">
        <v>11</v>
      </c>
    </row>
    <row r="556" spans="1:6">
      <c r="A556" s="8" t="s">
        <v>1797</v>
      </c>
      <c r="B556" s="8" t="s">
        <v>7027</v>
      </c>
      <c r="C556" s="9" t="s">
        <v>7114</v>
      </c>
      <c r="D556" s="10" t="s">
        <v>7115</v>
      </c>
      <c r="E556" s="8" t="s">
        <v>7116</v>
      </c>
      <c r="F556" s="8" t="s">
        <v>11</v>
      </c>
    </row>
    <row r="557" spans="1:6">
      <c r="A557" s="8" t="s">
        <v>1797</v>
      </c>
      <c r="B557" s="8" t="s">
        <v>7027</v>
      </c>
      <c r="C557" s="9" t="s">
        <v>7117</v>
      </c>
      <c r="D557" s="10" t="s">
        <v>7118</v>
      </c>
      <c r="E557" s="8" t="s">
        <v>7119</v>
      </c>
      <c r="F557" s="8" t="s">
        <v>11</v>
      </c>
    </row>
    <row r="558" spans="1:6">
      <c r="A558" s="8" t="s">
        <v>1797</v>
      </c>
      <c r="B558" s="8" t="s">
        <v>7027</v>
      </c>
      <c r="C558" s="9" t="s">
        <v>7120</v>
      </c>
      <c r="D558" s="10" t="s">
        <v>7121</v>
      </c>
      <c r="E558" s="8" t="s">
        <v>7122</v>
      </c>
      <c r="F558" s="8" t="s">
        <v>15</v>
      </c>
    </row>
    <row r="559" spans="1:6">
      <c r="A559" s="8" t="s">
        <v>1797</v>
      </c>
      <c r="B559" s="8" t="s">
        <v>7027</v>
      </c>
      <c r="C559" s="9" t="s">
        <v>7123</v>
      </c>
      <c r="D559" s="10" t="s">
        <v>7124</v>
      </c>
      <c r="E559" s="8" t="s">
        <v>7125</v>
      </c>
      <c r="F559" s="8" t="s">
        <v>11</v>
      </c>
    </row>
    <row r="560" spans="1:6">
      <c r="A560" s="8" t="s">
        <v>1797</v>
      </c>
      <c r="B560" s="8" t="s">
        <v>7027</v>
      </c>
      <c r="C560" s="9" t="s">
        <v>7126</v>
      </c>
      <c r="D560" s="10" t="s">
        <v>7127</v>
      </c>
      <c r="E560" s="8" t="s">
        <v>7128</v>
      </c>
      <c r="F560" s="8" t="s">
        <v>11</v>
      </c>
    </row>
    <row r="561" spans="1:6">
      <c r="A561" s="8" t="s">
        <v>1797</v>
      </c>
      <c r="B561" s="8" t="s">
        <v>7027</v>
      </c>
      <c r="C561" s="9" t="s">
        <v>7129</v>
      </c>
      <c r="D561" s="10" t="s">
        <v>7130</v>
      </c>
      <c r="E561" s="8" t="s">
        <v>7131</v>
      </c>
      <c r="F561" s="8" t="s">
        <v>11</v>
      </c>
    </row>
    <row r="562" spans="1:6">
      <c r="A562" s="8" t="s">
        <v>1797</v>
      </c>
      <c r="B562" s="8" t="s">
        <v>7027</v>
      </c>
      <c r="C562" s="9" t="s">
        <v>7132</v>
      </c>
      <c r="D562" s="10" t="s">
        <v>7133</v>
      </c>
      <c r="E562" s="8" t="s">
        <v>7134</v>
      </c>
      <c r="F562" s="8" t="s">
        <v>15</v>
      </c>
    </row>
    <row r="563" spans="1:6">
      <c r="A563" s="8" t="s">
        <v>1797</v>
      </c>
      <c r="B563" s="8" t="s">
        <v>7027</v>
      </c>
      <c r="C563" s="9" t="s">
        <v>7135</v>
      </c>
      <c r="D563" s="10" t="s">
        <v>7136</v>
      </c>
      <c r="E563" s="8" t="s">
        <v>7137</v>
      </c>
      <c r="F563" s="8" t="s">
        <v>11</v>
      </c>
    </row>
    <row r="564" spans="1:6">
      <c r="A564" s="8" t="s">
        <v>1797</v>
      </c>
      <c r="B564" s="8" t="s">
        <v>7027</v>
      </c>
      <c r="C564" s="9" t="s">
        <v>7138</v>
      </c>
      <c r="D564" s="10" t="s">
        <v>7139</v>
      </c>
      <c r="E564" s="8" t="s">
        <v>7140</v>
      </c>
      <c r="F564" s="8" t="s">
        <v>11</v>
      </c>
    </row>
    <row r="565" spans="1:6">
      <c r="A565" s="8" t="s">
        <v>1797</v>
      </c>
      <c r="B565" s="8" t="s">
        <v>7027</v>
      </c>
      <c r="C565" s="9" t="s">
        <v>7141</v>
      </c>
      <c r="D565" s="10" t="s">
        <v>7142</v>
      </c>
      <c r="E565" s="8" t="s">
        <v>7143</v>
      </c>
      <c r="F565" s="8" t="s">
        <v>11</v>
      </c>
    </row>
    <row r="566" spans="1:6">
      <c r="A566" s="8" t="s">
        <v>1797</v>
      </c>
      <c r="B566" s="8" t="s">
        <v>7027</v>
      </c>
      <c r="C566" s="9" t="s">
        <v>7144</v>
      </c>
      <c r="D566" s="10" t="s">
        <v>7145</v>
      </c>
      <c r="E566" s="8" t="s">
        <v>3239</v>
      </c>
      <c r="F566" s="8" t="s">
        <v>11</v>
      </c>
    </row>
    <row r="567" spans="1:6">
      <c r="A567" s="8" t="s">
        <v>1797</v>
      </c>
      <c r="B567" s="8" t="s">
        <v>7027</v>
      </c>
      <c r="C567" s="9" t="s">
        <v>7146</v>
      </c>
      <c r="D567" s="10" t="s">
        <v>7147</v>
      </c>
      <c r="E567" s="8" t="s">
        <v>7148</v>
      </c>
      <c r="F567" s="8" t="s">
        <v>11</v>
      </c>
    </row>
    <row r="568" spans="1:6">
      <c r="A568" s="8" t="s">
        <v>1797</v>
      </c>
      <c r="B568" s="8" t="s">
        <v>7027</v>
      </c>
      <c r="C568" s="9" t="s">
        <v>7149</v>
      </c>
      <c r="D568" s="10" t="s">
        <v>7150</v>
      </c>
      <c r="E568" s="8" t="s">
        <v>7151</v>
      </c>
      <c r="F568" s="8" t="s">
        <v>11</v>
      </c>
    </row>
    <row r="569" spans="1:6">
      <c r="A569" s="8" t="s">
        <v>1797</v>
      </c>
      <c r="B569" s="8" t="s">
        <v>7027</v>
      </c>
      <c r="C569" s="9" t="s">
        <v>7152</v>
      </c>
      <c r="D569" s="10" t="s">
        <v>7153</v>
      </c>
      <c r="E569" s="8" t="s">
        <v>7154</v>
      </c>
      <c r="F569" s="8" t="s">
        <v>11</v>
      </c>
    </row>
    <row r="570" spans="1:6">
      <c r="A570" s="8" t="s">
        <v>1797</v>
      </c>
      <c r="B570" s="8" t="s">
        <v>7027</v>
      </c>
      <c r="C570" s="9" t="s">
        <v>7155</v>
      </c>
      <c r="D570" s="10" t="s">
        <v>7156</v>
      </c>
      <c r="E570" s="8" t="s">
        <v>7157</v>
      </c>
      <c r="F570" s="8" t="s">
        <v>11</v>
      </c>
    </row>
    <row r="571" spans="1:6">
      <c r="A571" s="8" t="s">
        <v>1797</v>
      </c>
      <c r="B571" s="8" t="s">
        <v>7027</v>
      </c>
      <c r="C571" s="9" t="s">
        <v>7158</v>
      </c>
      <c r="D571" s="10" t="s">
        <v>7159</v>
      </c>
      <c r="E571" s="8" t="s">
        <v>7160</v>
      </c>
      <c r="F571" s="8" t="s">
        <v>15</v>
      </c>
    </row>
    <row r="572" spans="1:6">
      <c r="A572" s="8" t="s">
        <v>1797</v>
      </c>
      <c r="B572" s="8" t="s">
        <v>7027</v>
      </c>
      <c r="C572" s="9" t="s">
        <v>7161</v>
      </c>
      <c r="D572" s="10" t="s">
        <v>7162</v>
      </c>
      <c r="E572" s="8" t="s">
        <v>7163</v>
      </c>
      <c r="F572" s="8" t="s">
        <v>15</v>
      </c>
    </row>
    <row r="573" spans="1:6">
      <c r="A573" s="8" t="s">
        <v>1797</v>
      </c>
      <c r="B573" s="8" t="s">
        <v>7027</v>
      </c>
      <c r="C573" s="9" t="s">
        <v>7164</v>
      </c>
      <c r="D573" s="10" t="s">
        <v>7165</v>
      </c>
      <c r="E573" s="8" t="s">
        <v>7166</v>
      </c>
      <c r="F573" s="8" t="s">
        <v>11</v>
      </c>
    </row>
    <row r="574" spans="1:6">
      <c r="A574" s="8" t="s">
        <v>1797</v>
      </c>
      <c r="B574" s="8" t="s">
        <v>7027</v>
      </c>
      <c r="C574" s="9" t="s">
        <v>7167</v>
      </c>
      <c r="D574" s="10" t="s">
        <v>7168</v>
      </c>
      <c r="E574" s="8" t="s">
        <v>7169</v>
      </c>
      <c r="F574" s="8" t="s">
        <v>11</v>
      </c>
    </row>
    <row r="575" spans="1:6">
      <c r="A575" s="8" t="s">
        <v>1797</v>
      </c>
      <c r="B575" s="8" t="s">
        <v>7027</v>
      </c>
      <c r="C575" s="9" t="s">
        <v>7170</v>
      </c>
      <c r="D575" s="10" t="s">
        <v>7171</v>
      </c>
      <c r="E575" s="8" t="s">
        <v>7172</v>
      </c>
      <c r="F575" s="8" t="s">
        <v>11</v>
      </c>
    </row>
    <row r="576" spans="1:6">
      <c r="A576" s="8" t="s">
        <v>1797</v>
      </c>
      <c r="B576" s="8" t="s">
        <v>7173</v>
      </c>
      <c r="C576" s="9" t="s">
        <v>7174</v>
      </c>
      <c r="D576" s="10" t="s">
        <v>7175</v>
      </c>
      <c r="E576" s="8" t="s">
        <v>7176</v>
      </c>
      <c r="F576" s="8" t="s">
        <v>11</v>
      </c>
    </row>
    <row r="577" spans="1:6">
      <c r="A577" s="8" t="s">
        <v>1797</v>
      </c>
      <c r="B577" s="8" t="s">
        <v>7173</v>
      </c>
      <c r="C577" s="9" t="s">
        <v>7177</v>
      </c>
      <c r="D577" s="10" t="s">
        <v>7178</v>
      </c>
      <c r="E577" s="8" t="s">
        <v>7179</v>
      </c>
      <c r="F577" s="8" t="s">
        <v>11</v>
      </c>
    </row>
    <row r="578" spans="1:6">
      <c r="A578" s="8" t="s">
        <v>1797</v>
      </c>
      <c r="B578" s="8" t="s">
        <v>7173</v>
      </c>
      <c r="C578" s="9" t="s">
        <v>7180</v>
      </c>
      <c r="D578" s="10" t="s">
        <v>7181</v>
      </c>
      <c r="E578" s="8" t="s">
        <v>7182</v>
      </c>
      <c r="F578" s="8" t="s">
        <v>11</v>
      </c>
    </row>
    <row r="579" spans="1:6">
      <c r="A579" s="8" t="s">
        <v>1797</v>
      </c>
      <c r="B579" s="8" t="s">
        <v>7173</v>
      </c>
      <c r="C579" s="9" t="s">
        <v>7183</v>
      </c>
      <c r="D579" s="10" t="s">
        <v>7184</v>
      </c>
      <c r="E579" s="8" t="s">
        <v>7185</v>
      </c>
      <c r="F579" s="8" t="s">
        <v>15</v>
      </c>
    </row>
    <row r="580" spans="1:6">
      <c r="A580" s="8" t="s">
        <v>1797</v>
      </c>
      <c r="B580" s="8" t="s">
        <v>7173</v>
      </c>
      <c r="C580" s="9" t="s">
        <v>7186</v>
      </c>
      <c r="D580" s="10" t="s">
        <v>7187</v>
      </c>
      <c r="E580" s="8" t="s">
        <v>7188</v>
      </c>
      <c r="F580" s="8" t="s">
        <v>11</v>
      </c>
    </row>
    <row r="581" spans="1:6">
      <c r="A581" s="8" t="s">
        <v>1797</v>
      </c>
      <c r="B581" s="8" t="s">
        <v>7173</v>
      </c>
      <c r="C581" s="9" t="s">
        <v>7189</v>
      </c>
      <c r="D581" s="10" t="s">
        <v>7190</v>
      </c>
      <c r="E581" s="8" t="s">
        <v>7191</v>
      </c>
      <c r="F581" s="8" t="s">
        <v>11</v>
      </c>
    </row>
    <row r="582" spans="1:6">
      <c r="A582" s="8" t="s">
        <v>1797</v>
      </c>
      <c r="B582" s="8" t="s">
        <v>7173</v>
      </c>
      <c r="C582" s="9" t="s">
        <v>7192</v>
      </c>
      <c r="D582" s="10" t="s">
        <v>7193</v>
      </c>
      <c r="E582" s="8" t="s">
        <v>7194</v>
      </c>
      <c r="F582" s="8" t="s">
        <v>11</v>
      </c>
    </row>
    <row r="583" spans="1:6">
      <c r="A583" s="8" t="s">
        <v>1797</v>
      </c>
      <c r="B583" s="8" t="s">
        <v>7173</v>
      </c>
      <c r="C583" s="9" t="s">
        <v>7195</v>
      </c>
      <c r="D583" s="10" t="s">
        <v>7196</v>
      </c>
      <c r="E583" s="8" t="s">
        <v>7197</v>
      </c>
      <c r="F583" s="8" t="s">
        <v>11</v>
      </c>
    </row>
    <row r="584" spans="1:6">
      <c r="A584" s="8" t="s">
        <v>1797</v>
      </c>
      <c r="B584" s="8" t="s">
        <v>7173</v>
      </c>
      <c r="C584" s="9" t="s">
        <v>7198</v>
      </c>
      <c r="D584" s="10" t="s">
        <v>7199</v>
      </c>
      <c r="E584" s="8" t="s">
        <v>7200</v>
      </c>
      <c r="F584" s="8" t="s">
        <v>11</v>
      </c>
    </row>
    <row r="585" spans="1:6">
      <c r="A585" s="8" t="s">
        <v>1797</v>
      </c>
      <c r="B585" s="8" t="s">
        <v>7173</v>
      </c>
      <c r="C585" s="9" t="s">
        <v>7201</v>
      </c>
      <c r="D585" s="10" t="s">
        <v>7202</v>
      </c>
      <c r="E585" s="8" t="s">
        <v>7203</v>
      </c>
      <c r="F585" s="8" t="s">
        <v>11</v>
      </c>
    </row>
    <row r="586" spans="1:6">
      <c r="A586" s="8" t="s">
        <v>1797</v>
      </c>
      <c r="B586" s="8" t="s">
        <v>7173</v>
      </c>
      <c r="C586" s="9" t="s">
        <v>7204</v>
      </c>
      <c r="D586" s="10" t="s">
        <v>7205</v>
      </c>
      <c r="E586" s="8" t="s">
        <v>7206</v>
      </c>
      <c r="F586" s="8" t="s">
        <v>15</v>
      </c>
    </row>
    <row r="587" spans="1:6">
      <c r="A587" s="8" t="s">
        <v>1797</v>
      </c>
      <c r="B587" s="8" t="s">
        <v>7173</v>
      </c>
      <c r="C587" s="9" t="s">
        <v>7207</v>
      </c>
      <c r="D587" s="10" t="s">
        <v>7208</v>
      </c>
      <c r="E587" s="8" t="s">
        <v>7209</v>
      </c>
      <c r="F587" s="8" t="s">
        <v>11</v>
      </c>
    </row>
    <row r="588" spans="1:6">
      <c r="A588" s="8" t="s">
        <v>1797</v>
      </c>
      <c r="B588" s="8" t="s">
        <v>7173</v>
      </c>
      <c r="C588" s="9" t="s">
        <v>7210</v>
      </c>
      <c r="D588" s="10" t="s">
        <v>7211</v>
      </c>
      <c r="E588" s="8" t="s">
        <v>7212</v>
      </c>
      <c r="F588" s="8" t="s">
        <v>11</v>
      </c>
    </row>
    <row r="589" spans="1:6">
      <c r="A589" s="8" t="s">
        <v>1797</v>
      </c>
      <c r="B589" s="8" t="s">
        <v>7173</v>
      </c>
      <c r="C589" s="9" t="s">
        <v>7213</v>
      </c>
      <c r="D589" s="10" t="s">
        <v>7214</v>
      </c>
      <c r="E589" s="8" t="s">
        <v>7215</v>
      </c>
      <c r="F589" s="8" t="s">
        <v>11</v>
      </c>
    </row>
    <row r="590" spans="1:6">
      <c r="A590" s="8" t="s">
        <v>1797</v>
      </c>
      <c r="B590" s="8" t="s">
        <v>7173</v>
      </c>
      <c r="C590" s="9" t="s">
        <v>7216</v>
      </c>
      <c r="D590" s="10" t="s">
        <v>7217</v>
      </c>
      <c r="E590" s="8" t="s">
        <v>7218</v>
      </c>
      <c r="F590" s="8" t="s">
        <v>11</v>
      </c>
    </row>
    <row r="591" spans="1:6">
      <c r="A591" s="8" t="s">
        <v>1797</v>
      </c>
      <c r="B591" s="8" t="s">
        <v>7173</v>
      </c>
      <c r="C591" s="9" t="s">
        <v>7219</v>
      </c>
      <c r="D591" s="10" t="s">
        <v>7220</v>
      </c>
      <c r="E591" s="8" t="s">
        <v>7221</v>
      </c>
      <c r="F591" s="8" t="s">
        <v>11</v>
      </c>
    </row>
    <row r="592" spans="1:6">
      <c r="A592" s="8" t="s">
        <v>1797</v>
      </c>
      <c r="B592" s="8" t="s">
        <v>7173</v>
      </c>
      <c r="C592" s="9" t="s">
        <v>7222</v>
      </c>
      <c r="D592" s="10" t="s">
        <v>7223</v>
      </c>
      <c r="E592" s="8" t="s">
        <v>7224</v>
      </c>
      <c r="F592" s="8" t="s">
        <v>11</v>
      </c>
    </row>
    <row r="593" spans="1:6">
      <c r="A593" s="8" t="s">
        <v>1797</v>
      </c>
      <c r="B593" s="8" t="s">
        <v>7173</v>
      </c>
      <c r="C593" s="9" t="s">
        <v>7225</v>
      </c>
      <c r="D593" s="10" t="s">
        <v>7226</v>
      </c>
      <c r="E593" s="8" t="s">
        <v>7227</v>
      </c>
      <c r="F593" s="8" t="s">
        <v>11</v>
      </c>
    </row>
    <row r="594" spans="1:6">
      <c r="A594" s="8" t="s">
        <v>1797</v>
      </c>
      <c r="B594" s="8" t="s">
        <v>7173</v>
      </c>
      <c r="C594" s="9" t="s">
        <v>7228</v>
      </c>
      <c r="D594" s="10" t="s">
        <v>7229</v>
      </c>
      <c r="E594" s="8" t="s">
        <v>7230</v>
      </c>
      <c r="F594" s="8" t="s">
        <v>11</v>
      </c>
    </row>
    <row r="595" spans="1:6">
      <c r="A595" s="8" t="s">
        <v>1797</v>
      </c>
      <c r="B595" s="8" t="s">
        <v>7173</v>
      </c>
      <c r="C595" s="9" t="s">
        <v>7231</v>
      </c>
      <c r="D595" s="10" t="s">
        <v>7232</v>
      </c>
      <c r="E595" s="8" t="s">
        <v>7233</v>
      </c>
      <c r="F595" s="8" t="s">
        <v>11</v>
      </c>
    </row>
    <row r="596" spans="1:6">
      <c r="A596" s="8" t="s">
        <v>1797</v>
      </c>
      <c r="B596" s="8" t="s">
        <v>7173</v>
      </c>
      <c r="C596" s="9" t="s">
        <v>7234</v>
      </c>
      <c r="D596" s="10" t="s">
        <v>7235</v>
      </c>
      <c r="E596" s="8" t="s">
        <v>7236</v>
      </c>
      <c r="F596" s="8" t="s">
        <v>11</v>
      </c>
    </row>
    <row r="597" spans="1:6">
      <c r="A597" s="8" t="s">
        <v>1797</v>
      </c>
      <c r="B597" s="8" t="s">
        <v>7173</v>
      </c>
      <c r="C597" s="9" t="s">
        <v>7237</v>
      </c>
      <c r="D597" s="10" t="s">
        <v>7238</v>
      </c>
      <c r="E597" s="8" t="s">
        <v>7239</v>
      </c>
      <c r="F597" s="8" t="s">
        <v>11</v>
      </c>
    </row>
    <row r="598" spans="1:6">
      <c r="A598" s="8" t="s">
        <v>1797</v>
      </c>
      <c r="B598" s="8" t="s">
        <v>7173</v>
      </c>
      <c r="C598" s="9" t="s">
        <v>7240</v>
      </c>
      <c r="D598" s="10" t="s">
        <v>7241</v>
      </c>
      <c r="E598" s="8" t="s">
        <v>7242</v>
      </c>
      <c r="F598" s="8" t="s">
        <v>11</v>
      </c>
    </row>
    <row r="599" spans="1:6">
      <c r="A599" s="8" t="s">
        <v>1797</v>
      </c>
      <c r="B599" s="8" t="s">
        <v>7173</v>
      </c>
      <c r="C599" s="9" t="s">
        <v>7243</v>
      </c>
      <c r="D599" s="10" t="s">
        <v>7244</v>
      </c>
      <c r="E599" s="8" t="s">
        <v>7245</v>
      </c>
      <c r="F599" s="8" t="s">
        <v>11</v>
      </c>
    </row>
    <row r="600" spans="1:6">
      <c r="A600" s="8" t="s">
        <v>1797</v>
      </c>
      <c r="B600" s="8" t="s">
        <v>7173</v>
      </c>
      <c r="C600" s="9" t="s">
        <v>7246</v>
      </c>
      <c r="D600" s="10" t="s">
        <v>7247</v>
      </c>
      <c r="E600" s="8" t="s">
        <v>7248</v>
      </c>
      <c r="F600" s="8" t="s">
        <v>11</v>
      </c>
    </row>
    <row r="601" spans="1:6">
      <c r="A601" s="8" t="s">
        <v>1797</v>
      </c>
      <c r="B601" s="8" t="s">
        <v>7173</v>
      </c>
      <c r="C601" s="9" t="s">
        <v>7249</v>
      </c>
      <c r="D601" s="10" t="s">
        <v>7250</v>
      </c>
      <c r="E601" s="8" t="s">
        <v>7251</v>
      </c>
      <c r="F601" s="8" t="s">
        <v>15</v>
      </c>
    </row>
    <row r="602" spans="1:6">
      <c r="A602" s="8" t="s">
        <v>1797</v>
      </c>
      <c r="B602" s="8" t="s">
        <v>7173</v>
      </c>
      <c r="C602" s="9" t="s">
        <v>7252</v>
      </c>
      <c r="D602" s="10" t="s">
        <v>7253</v>
      </c>
      <c r="E602" s="8" t="s">
        <v>7254</v>
      </c>
      <c r="F602" s="8" t="s">
        <v>11</v>
      </c>
    </row>
    <row r="603" spans="1:6">
      <c r="A603" s="8" t="s">
        <v>1797</v>
      </c>
      <c r="B603" s="8" t="s">
        <v>7173</v>
      </c>
      <c r="C603" s="9" t="s">
        <v>7255</v>
      </c>
      <c r="D603" s="10" t="s">
        <v>7256</v>
      </c>
      <c r="E603" s="8" t="s">
        <v>7257</v>
      </c>
      <c r="F603" s="8" t="s">
        <v>15</v>
      </c>
    </row>
    <row r="604" spans="1:6">
      <c r="A604" s="8" t="s">
        <v>1797</v>
      </c>
      <c r="B604" s="8" t="s">
        <v>7173</v>
      </c>
      <c r="C604" s="9" t="s">
        <v>7258</v>
      </c>
      <c r="D604" s="10" t="s">
        <v>7259</v>
      </c>
      <c r="E604" s="8" t="s">
        <v>7260</v>
      </c>
      <c r="F604" s="8" t="s">
        <v>11</v>
      </c>
    </row>
    <row r="605" spans="1:6">
      <c r="A605" s="8" t="s">
        <v>1797</v>
      </c>
      <c r="B605" s="8" t="s">
        <v>7173</v>
      </c>
      <c r="C605" s="9" t="s">
        <v>7261</v>
      </c>
      <c r="D605" s="10" t="s">
        <v>7262</v>
      </c>
      <c r="E605" s="8" t="s">
        <v>7263</v>
      </c>
      <c r="F605" s="8" t="s">
        <v>15</v>
      </c>
    </row>
    <row r="606" spans="1:6">
      <c r="A606" s="8" t="s">
        <v>1797</v>
      </c>
      <c r="B606" s="8" t="s">
        <v>7173</v>
      </c>
      <c r="C606" s="9" t="s">
        <v>7264</v>
      </c>
      <c r="D606" s="10" t="s">
        <v>7265</v>
      </c>
      <c r="E606" s="8" t="s">
        <v>7266</v>
      </c>
      <c r="F606" s="8" t="s">
        <v>11</v>
      </c>
    </row>
    <row r="607" spans="1:6">
      <c r="A607" s="8" t="s">
        <v>1797</v>
      </c>
      <c r="B607" s="8" t="s">
        <v>7173</v>
      </c>
      <c r="C607" s="9" t="s">
        <v>7267</v>
      </c>
      <c r="D607" s="10" t="s">
        <v>7268</v>
      </c>
      <c r="E607" s="8" t="s">
        <v>7269</v>
      </c>
      <c r="F607" s="8" t="s">
        <v>15</v>
      </c>
    </row>
    <row r="608" spans="1:6">
      <c r="A608" s="8" t="s">
        <v>1797</v>
      </c>
      <c r="B608" s="8" t="s">
        <v>7173</v>
      </c>
      <c r="C608" s="9" t="s">
        <v>7270</v>
      </c>
      <c r="D608" s="10" t="s">
        <v>7271</v>
      </c>
      <c r="E608" s="8" t="s">
        <v>7272</v>
      </c>
      <c r="F608" s="8" t="s">
        <v>11</v>
      </c>
    </row>
    <row r="609" spans="1:6">
      <c r="A609" s="8" t="s">
        <v>1797</v>
      </c>
      <c r="B609" s="8" t="s">
        <v>7173</v>
      </c>
      <c r="C609" s="9" t="s">
        <v>7273</v>
      </c>
      <c r="D609" s="10" t="s">
        <v>7274</v>
      </c>
      <c r="E609" s="8" t="s">
        <v>7275</v>
      </c>
      <c r="F609" s="8" t="s">
        <v>15</v>
      </c>
    </row>
    <row r="610" spans="1:6">
      <c r="A610" s="8" t="s">
        <v>1797</v>
      </c>
      <c r="B610" s="8" t="s">
        <v>7173</v>
      </c>
      <c r="C610" s="9" t="s">
        <v>7276</v>
      </c>
      <c r="D610" s="10" t="s">
        <v>7277</v>
      </c>
      <c r="E610" s="8" t="s">
        <v>7278</v>
      </c>
      <c r="F610" s="8" t="s">
        <v>11</v>
      </c>
    </row>
    <row r="611" spans="1:6">
      <c r="A611" s="8" t="s">
        <v>1797</v>
      </c>
      <c r="B611" s="8" t="s">
        <v>7173</v>
      </c>
      <c r="C611" s="9" t="s">
        <v>7279</v>
      </c>
      <c r="D611" s="10" t="s">
        <v>7280</v>
      </c>
      <c r="E611" s="8" t="s">
        <v>7281</v>
      </c>
      <c r="F611" s="8" t="s">
        <v>11</v>
      </c>
    </row>
    <row r="612" spans="1:6">
      <c r="A612" s="8" t="s">
        <v>1797</v>
      </c>
      <c r="B612" s="8" t="s">
        <v>7173</v>
      </c>
      <c r="C612" s="9" t="s">
        <v>7282</v>
      </c>
      <c r="D612" s="10" t="s">
        <v>7283</v>
      </c>
      <c r="E612" s="8" t="s">
        <v>7284</v>
      </c>
      <c r="F612" s="8" t="s">
        <v>11</v>
      </c>
    </row>
    <row r="613" spans="1:6">
      <c r="A613" s="8" t="s">
        <v>1797</v>
      </c>
      <c r="B613" s="8" t="s">
        <v>7173</v>
      </c>
      <c r="C613" s="9" t="s">
        <v>7285</v>
      </c>
      <c r="D613" s="10" t="s">
        <v>7286</v>
      </c>
      <c r="E613" s="8" t="s">
        <v>7287</v>
      </c>
      <c r="F613" s="8" t="s">
        <v>11</v>
      </c>
    </row>
    <row r="614" spans="1:6">
      <c r="A614" s="8" t="s">
        <v>1797</v>
      </c>
      <c r="B614" s="8" t="s">
        <v>7173</v>
      </c>
      <c r="C614" s="9" t="s">
        <v>7288</v>
      </c>
      <c r="D614" s="10" t="s">
        <v>7289</v>
      </c>
      <c r="E614" s="8" t="s">
        <v>7290</v>
      </c>
      <c r="F614" s="8" t="s">
        <v>11</v>
      </c>
    </row>
    <row r="615" spans="1:6">
      <c r="A615" s="8" t="s">
        <v>1797</v>
      </c>
      <c r="B615" s="8" t="s">
        <v>7173</v>
      </c>
      <c r="C615" s="9" t="s">
        <v>7291</v>
      </c>
      <c r="D615" s="10" t="s">
        <v>7292</v>
      </c>
      <c r="E615" s="8" t="s">
        <v>7293</v>
      </c>
      <c r="F615" s="8" t="s">
        <v>11</v>
      </c>
    </row>
    <row r="616" spans="1:6">
      <c r="A616" s="8" t="s">
        <v>1797</v>
      </c>
      <c r="B616" s="8" t="s">
        <v>7173</v>
      </c>
      <c r="C616" s="9" t="s">
        <v>7294</v>
      </c>
      <c r="D616" s="10" t="s">
        <v>7295</v>
      </c>
      <c r="E616" s="8" t="s">
        <v>7296</v>
      </c>
      <c r="F616" s="8" t="s">
        <v>11</v>
      </c>
    </row>
    <row r="617" spans="1:6">
      <c r="A617" s="8" t="s">
        <v>1797</v>
      </c>
      <c r="B617" s="8" t="s">
        <v>7173</v>
      </c>
      <c r="C617" s="9" t="s">
        <v>7297</v>
      </c>
      <c r="D617" s="10" t="s">
        <v>7298</v>
      </c>
      <c r="E617" s="8" t="s">
        <v>7299</v>
      </c>
      <c r="F617" s="8" t="s">
        <v>11</v>
      </c>
    </row>
    <row r="618" spans="1:6">
      <c r="A618" s="8" t="s">
        <v>1797</v>
      </c>
      <c r="B618" s="8" t="s">
        <v>7173</v>
      </c>
      <c r="C618" s="9" t="s">
        <v>7300</v>
      </c>
      <c r="D618" s="10" t="s">
        <v>7301</v>
      </c>
      <c r="E618" s="8" t="s">
        <v>7302</v>
      </c>
      <c r="F618" s="8" t="s">
        <v>11</v>
      </c>
    </row>
    <row r="619" spans="1:6">
      <c r="A619" s="8" t="s">
        <v>1797</v>
      </c>
      <c r="B619" s="8" t="s">
        <v>7173</v>
      </c>
      <c r="C619" s="9" t="s">
        <v>7303</v>
      </c>
      <c r="D619" s="10" t="s">
        <v>7304</v>
      </c>
      <c r="E619" s="8" t="s">
        <v>7305</v>
      </c>
      <c r="F619" s="8" t="s">
        <v>11</v>
      </c>
    </row>
    <row r="620" spans="1:6">
      <c r="A620" s="8" t="s">
        <v>1797</v>
      </c>
      <c r="B620" s="8" t="s">
        <v>7173</v>
      </c>
      <c r="C620" s="9" t="s">
        <v>7306</v>
      </c>
      <c r="D620" s="10" t="s">
        <v>7307</v>
      </c>
      <c r="E620" s="8" t="s">
        <v>7308</v>
      </c>
      <c r="F620" s="8" t="s">
        <v>11</v>
      </c>
    </row>
    <row r="621" spans="1:6">
      <c r="A621" s="8" t="s">
        <v>1797</v>
      </c>
      <c r="B621" s="8" t="s">
        <v>7173</v>
      </c>
      <c r="C621" s="9" t="s">
        <v>7309</v>
      </c>
      <c r="D621" s="10" t="s">
        <v>7310</v>
      </c>
      <c r="E621" s="8" t="s">
        <v>7311</v>
      </c>
      <c r="F621" s="8" t="s">
        <v>11</v>
      </c>
    </row>
    <row r="622" spans="1:6">
      <c r="A622" s="8" t="s">
        <v>1797</v>
      </c>
      <c r="B622" s="8" t="s">
        <v>7173</v>
      </c>
      <c r="C622" s="9" t="s">
        <v>7312</v>
      </c>
      <c r="D622" s="10" t="s">
        <v>7313</v>
      </c>
      <c r="E622" s="8" t="s">
        <v>7314</v>
      </c>
      <c r="F622" s="8" t="s">
        <v>15</v>
      </c>
    </row>
    <row r="623" spans="1:6">
      <c r="A623" s="8" t="s">
        <v>1797</v>
      </c>
      <c r="B623" s="8" t="s">
        <v>7173</v>
      </c>
      <c r="C623" s="9" t="s">
        <v>7315</v>
      </c>
      <c r="D623" s="10" t="s">
        <v>7316</v>
      </c>
      <c r="E623" s="8" t="s">
        <v>7317</v>
      </c>
      <c r="F623" s="8" t="s">
        <v>11</v>
      </c>
    </row>
    <row r="624" spans="1:6">
      <c r="A624" s="8" t="s">
        <v>1797</v>
      </c>
      <c r="B624" s="8" t="s">
        <v>7173</v>
      </c>
      <c r="C624" s="9" t="s">
        <v>7318</v>
      </c>
      <c r="D624" s="10" t="s">
        <v>7319</v>
      </c>
      <c r="E624" s="8" t="s">
        <v>7320</v>
      </c>
      <c r="F624" s="8" t="s">
        <v>11</v>
      </c>
    </row>
    <row r="625" spans="1:6">
      <c r="A625" s="8" t="s">
        <v>1797</v>
      </c>
      <c r="B625" s="8" t="s">
        <v>7321</v>
      </c>
      <c r="C625" s="9" t="s">
        <v>7322</v>
      </c>
      <c r="D625" s="10" t="s">
        <v>7323</v>
      </c>
      <c r="E625" s="8" t="s">
        <v>7324</v>
      </c>
      <c r="F625" s="8" t="s">
        <v>15</v>
      </c>
    </row>
    <row r="626" spans="1:6">
      <c r="A626" s="8" t="s">
        <v>1797</v>
      </c>
      <c r="B626" s="8" t="s">
        <v>7321</v>
      </c>
      <c r="C626" s="9" t="s">
        <v>7325</v>
      </c>
      <c r="D626" s="10" t="s">
        <v>7326</v>
      </c>
      <c r="E626" s="8" t="s">
        <v>7327</v>
      </c>
      <c r="F626" s="8" t="s">
        <v>11</v>
      </c>
    </row>
    <row r="627" spans="1:6">
      <c r="A627" s="8" t="s">
        <v>1797</v>
      </c>
      <c r="B627" s="8" t="s">
        <v>7321</v>
      </c>
      <c r="C627" s="9" t="s">
        <v>7328</v>
      </c>
      <c r="D627" s="10" t="s">
        <v>7329</v>
      </c>
      <c r="E627" s="8" t="s">
        <v>7330</v>
      </c>
      <c r="F627" s="8" t="s">
        <v>15</v>
      </c>
    </row>
    <row r="628" spans="1:6">
      <c r="A628" s="8" t="s">
        <v>1797</v>
      </c>
      <c r="B628" s="8" t="s">
        <v>7321</v>
      </c>
      <c r="C628" s="9" t="s">
        <v>7331</v>
      </c>
      <c r="D628" s="10" t="s">
        <v>7332</v>
      </c>
      <c r="E628" s="8" t="s">
        <v>7333</v>
      </c>
      <c r="F628" s="8" t="s">
        <v>11</v>
      </c>
    </row>
    <row r="629" spans="1:6">
      <c r="A629" s="8" t="s">
        <v>1797</v>
      </c>
      <c r="B629" s="8" t="s">
        <v>7321</v>
      </c>
      <c r="C629" s="9" t="s">
        <v>7334</v>
      </c>
      <c r="D629" s="10" t="s">
        <v>7335</v>
      </c>
      <c r="E629" s="8" t="s">
        <v>7336</v>
      </c>
      <c r="F629" s="8" t="s">
        <v>15</v>
      </c>
    </row>
    <row r="630" spans="1:6">
      <c r="A630" s="8" t="s">
        <v>1797</v>
      </c>
      <c r="B630" s="8" t="s">
        <v>7321</v>
      </c>
      <c r="C630" s="9" t="s">
        <v>7337</v>
      </c>
      <c r="D630" s="10" t="s">
        <v>7338</v>
      </c>
      <c r="E630" s="8" t="s">
        <v>7339</v>
      </c>
      <c r="F630" s="8" t="s">
        <v>15</v>
      </c>
    </row>
    <row r="631" spans="1:6">
      <c r="A631" s="8" t="s">
        <v>1797</v>
      </c>
      <c r="B631" s="8" t="s">
        <v>7321</v>
      </c>
      <c r="C631" s="9" t="s">
        <v>7340</v>
      </c>
      <c r="D631" s="10" t="s">
        <v>7341</v>
      </c>
      <c r="E631" s="8" t="s">
        <v>7342</v>
      </c>
      <c r="F631" s="8" t="s">
        <v>15</v>
      </c>
    </row>
    <row r="632" spans="1:6">
      <c r="A632" s="8" t="s">
        <v>1797</v>
      </c>
      <c r="B632" s="8" t="s">
        <v>7321</v>
      </c>
      <c r="C632" s="9" t="s">
        <v>7343</v>
      </c>
      <c r="D632" s="10" t="s">
        <v>7344</v>
      </c>
      <c r="E632" s="8" t="s">
        <v>7345</v>
      </c>
      <c r="F632" s="8" t="s">
        <v>11</v>
      </c>
    </row>
    <row r="633" spans="1:6">
      <c r="A633" s="8" t="s">
        <v>1797</v>
      </c>
      <c r="B633" s="8" t="s">
        <v>7321</v>
      </c>
      <c r="C633" s="9" t="s">
        <v>7346</v>
      </c>
      <c r="D633" s="10" t="s">
        <v>7347</v>
      </c>
      <c r="E633" s="8" t="s">
        <v>7348</v>
      </c>
      <c r="F633" s="8" t="s">
        <v>15</v>
      </c>
    </row>
    <row r="634" spans="1:6">
      <c r="A634" s="8" t="s">
        <v>1797</v>
      </c>
      <c r="B634" s="8" t="s">
        <v>7321</v>
      </c>
      <c r="C634" s="9" t="s">
        <v>7349</v>
      </c>
      <c r="D634" s="10" t="s">
        <v>7350</v>
      </c>
      <c r="E634" s="8" t="s">
        <v>7351</v>
      </c>
      <c r="F634" s="8" t="s">
        <v>11</v>
      </c>
    </row>
    <row r="635" spans="1:6">
      <c r="A635" s="8" t="s">
        <v>1797</v>
      </c>
      <c r="B635" s="8" t="s">
        <v>7321</v>
      </c>
      <c r="C635" s="9" t="s">
        <v>7352</v>
      </c>
      <c r="D635" s="10" t="s">
        <v>7353</v>
      </c>
      <c r="E635" s="8" t="s">
        <v>7354</v>
      </c>
      <c r="F635" s="8" t="s">
        <v>11</v>
      </c>
    </row>
    <row r="636" spans="1:6">
      <c r="A636" s="8" t="s">
        <v>1797</v>
      </c>
      <c r="B636" s="8" t="s">
        <v>7321</v>
      </c>
      <c r="C636" s="9" t="s">
        <v>7355</v>
      </c>
      <c r="D636" s="10" t="s">
        <v>7356</v>
      </c>
      <c r="E636" s="8" t="s">
        <v>7357</v>
      </c>
      <c r="F636" s="8" t="s">
        <v>15</v>
      </c>
    </row>
    <row r="637" spans="1:6">
      <c r="A637" s="8" t="s">
        <v>1797</v>
      </c>
      <c r="B637" s="8" t="s">
        <v>7321</v>
      </c>
      <c r="C637" s="9" t="s">
        <v>7358</v>
      </c>
      <c r="D637" s="10" t="s">
        <v>7359</v>
      </c>
      <c r="E637" s="8" t="s">
        <v>7360</v>
      </c>
      <c r="F637" s="8" t="s">
        <v>11</v>
      </c>
    </row>
    <row r="638" spans="1:6">
      <c r="A638" s="8" t="s">
        <v>1797</v>
      </c>
      <c r="B638" s="8" t="s">
        <v>7321</v>
      </c>
      <c r="C638" s="9" t="s">
        <v>7361</v>
      </c>
      <c r="D638" s="10" t="s">
        <v>7362</v>
      </c>
      <c r="E638" s="8" t="s">
        <v>7363</v>
      </c>
      <c r="F638" s="8" t="s">
        <v>15</v>
      </c>
    </row>
    <row r="639" spans="1:6">
      <c r="A639" s="8" t="s">
        <v>1797</v>
      </c>
      <c r="B639" s="8" t="s">
        <v>7321</v>
      </c>
      <c r="C639" s="9" t="s">
        <v>7364</v>
      </c>
      <c r="D639" s="10" t="s">
        <v>7365</v>
      </c>
      <c r="E639" s="8" t="s">
        <v>7366</v>
      </c>
      <c r="F639" s="8" t="s">
        <v>11</v>
      </c>
    </row>
    <row r="640" spans="1:6">
      <c r="A640" s="8" t="s">
        <v>1797</v>
      </c>
      <c r="B640" s="8" t="s">
        <v>7321</v>
      </c>
      <c r="C640" s="9" t="s">
        <v>7367</v>
      </c>
      <c r="D640" s="10" t="s">
        <v>7368</v>
      </c>
      <c r="E640" s="8" t="s">
        <v>7369</v>
      </c>
      <c r="F640" s="8" t="s">
        <v>11</v>
      </c>
    </row>
    <row r="641" spans="1:6">
      <c r="A641" s="8" t="s">
        <v>1797</v>
      </c>
      <c r="B641" s="8" t="s">
        <v>7321</v>
      </c>
      <c r="C641" s="9" t="s">
        <v>7370</v>
      </c>
      <c r="D641" s="10" t="s">
        <v>7371</v>
      </c>
      <c r="E641" s="8" t="s">
        <v>7372</v>
      </c>
      <c r="F641" s="8" t="s">
        <v>11</v>
      </c>
    </row>
    <row r="642" spans="1:6">
      <c r="A642" s="8" t="s">
        <v>1797</v>
      </c>
      <c r="B642" s="8" t="s">
        <v>7321</v>
      </c>
      <c r="C642" s="9" t="s">
        <v>7373</v>
      </c>
      <c r="D642" s="10" t="s">
        <v>7374</v>
      </c>
      <c r="E642" s="8" t="s">
        <v>7375</v>
      </c>
      <c r="F642" s="8" t="s">
        <v>11</v>
      </c>
    </row>
    <row r="643" spans="1:6">
      <c r="A643" s="8" t="s">
        <v>1797</v>
      </c>
      <c r="B643" s="8" t="s">
        <v>7321</v>
      </c>
      <c r="C643" s="9" t="s">
        <v>7376</v>
      </c>
      <c r="D643" s="10" t="s">
        <v>7377</v>
      </c>
      <c r="E643" s="8" t="s">
        <v>7378</v>
      </c>
      <c r="F643" s="8" t="s">
        <v>15</v>
      </c>
    </row>
    <row r="644" spans="1:6">
      <c r="A644" s="8" t="s">
        <v>1797</v>
      </c>
      <c r="B644" s="8" t="s">
        <v>7321</v>
      </c>
      <c r="C644" s="9" t="s">
        <v>7379</v>
      </c>
      <c r="D644" s="10" t="s">
        <v>7380</v>
      </c>
      <c r="E644" s="8" t="s">
        <v>7381</v>
      </c>
      <c r="F644" s="8" t="s">
        <v>11</v>
      </c>
    </row>
    <row r="645" spans="1:6">
      <c r="A645" s="8" t="s">
        <v>1797</v>
      </c>
      <c r="B645" s="8" t="s">
        <v>7321</v>
      </c>
      <c r="C645" s="9" t="s">
        <v>7382</v>
      </c>
      <c r="D645" s="10" t="s">
        <v>7383</v>
      </c>
      <c r="E645" s="8" t="s">
        <v>7384</v>
      </c>
      <c r="F645" s="8" t="s">
        <v>11</v>
      </c>
    </row>
    <row r="646" spans="1:6">
      <c r="A646" s="8" t="s">
        <v>1797</v>
      </c>
      <c r="B646" s="8" t="s">
        <v>7321</v>
      </c>
      <c r="C646" s="9" t="s">
        <v>7385</v>
      </c>
      <c r="D646" s="10" t="s">
        <v>7386</v>
      </c>
      <c r="E646" s="8" t="s">
        <v>7387</v>
      </c>
      <c r="F646" s="8" t="s">
        <v>11</v>
      </c>
    </row>
    <row r="647" spans="1:6">
      <c r="A647" s="8" t="s">
        <v>1797</v>
      </c>
      <c r="B647" s="8" t="s">
        <v>7321</v>
      </c>
      <c r="C647" s="9" t="s">
        <v>7388</v>
      </c>
      <c r="D647" s="10" t="s">
        <v>7389</v>
      </c>
      <c r="E647" s="8" t="s">
        <v>7390</v>
      </c>
      <c r="F647" s="8" t="s">
        <v>15</v>
      </c>
    </row>
    <row r="648" spans="1:6">
      <c r="A648" s="8" t="s">
        <v>1797</v>
      </c>
      <c r="B648" s="8" t="s">
        <v>7321</v>
      </c>
      <c r="C648" s="9" t="s">
        <v>7391</v>
      </c>
      <c r="D648" s="10" t="s">
        <v>7392</v>
      </c>
      <c r="E648" s="8" t="s">
        <v>5419</v>
      </c>
      <c r="F648" s="8" t="s">
        <v>15</v>
      </c>
    </row>
    <row r="649" spans="1:6">
      <c r="A649" s="8" t="s">
        <v>1797</v>
      </c>
      <c r="B649" s="8" t="s">
        <v>7393</v>
      </c>
      <c r="C649" s="9" t="s">
        <v>7394</v>
      </c>
      <c r="D649" s="10" t="s">
        <v>7395</v>
      </c>
      <c r="E649" s="8" t="s">
        <v>7396</v>
      </c>
      <c r="F649" s="8" t="s">
        <v>11</v>
      </c>
    </row>
    <row r="650" spans="1:6">
      <c r="A650" s="8" t="s">
        <v>1797</v>
      </c>
      <c r="B650" s="8" t="s">
        <v>7393</v>
      </c>
      <c r="C650" s="9" t="s">
        <v>7397</v>
      </c>
      <c r="D650" s="10" t="s">
        <v>7398</v>
      </c>
      <c r="E650" s="8" t="s">
        <v>7399</v>
      </c>
      <c r="F650" s="8" t="s">
        <v>11</v>
      </c>
    </row>
    <row r="651" spans="1:6">
      <c r="A651" s="8" t="s">
        <v>1797</v>
      </c>
      <c r="B651" s="8" t="s">
        <v>7393</v>
      </c>
      <c r="C651" s="9" t="s">
        <v>7400</v>
      </c>
      <c r="D651" s="10" t="s">
        <v>7401</v>
      </c>
      <c r="E651" s="8" t="s">
        <v>7402</v>
      </c>
      <c r="F651" s="8" t="s">
        <v>11</v>
      </c>
    </row>
    <row r="652" spans="1:6">
      <c r="A652" s="8" t="s">
        <v>1797</v>
      </c>
      <c r="B652" s="8" t="s">
        <v>7393</v>
      </c>
      <c r="C652" s="9" t="s">
        <v>7403</v>
      </c>
      <c r="D652" s="10" t="s">
        <v>7404</v>
      </c>
      <c r="E652" s="8" t="s">
        <v>7405</v>
      </c>
      <c r="F652" s="8" t="s">
        <v>15</v>
      </c>
    </row>
    <row r="653" spans="1:6">
      <c r="A653" s="8" t="s">
        <v>1797</v>
      </c>
      <c r="B653" s="8" t="s">
        <v>7393</v>
      </c>
      <c r="C653" s="9" t="s">
        <v>7406</v>
      </c>
      <c r="D653" s="10" t="s">
        <v>7407</v>
      </c>
      <c r="E653" s="8" t="s">
        <v>7408</v>
      </c>
      <c r="F653" s="8" t="s">
        <v>11</v>
      </c>
    </row>
    <row r="654" spans="1:6">
      <c r="A654" s="8" t="s">
        <v>1797</v>
      </c>
      <c r="B654" s="8" t="s">
        <v>7393</v>
      </c>
      <c r="C654" s="9" t="s">
        <v>7409</v>
      </c>
      <c r="D654" s="10" t="s">
        <v>7410</v>
      </c>
      <c r="E654" s="8" t="s">
        <v>7411</v>
      </c>
      <c r="F654" s="8" t="s">
        <v>15</v>
      </c>
    </row>
    <row r="655" spans="1:6">
      <c r="A655" s="8" t="s">
        <v>1797</v>
      </c>
      <c r="B655" s="8" t="s">
        <v>7393</v>
      </c>
      <c r="C655" s="9" t="s">
        <v>7412</v>
      </c>
      <c r="D655" s="10" t="s">
        <v>7413</v>
      </c>
      <c r="E655" s="8" t="s">
        <v>7414</v>
      </c>
      <c r="F655" s="8" t="s">
        <v>15</v>
      </c>
    </row>
    <row r="656" spans="1:6">
      <c r="A656" s="8" t="s">
        <v>1797</v>
      </c>
      <c r="B656" s="8" t="s">
        <v>7393</v>
      </c>
      <c r="C656" s="9" t="s">
        <v>7415</v>
      </c>
      <c r="D656" s="10" t="s">
        <v>7416</v>
      </c>
      <c r="E656" s="8" t="s">
        <v>7417</v>
      </c>
      <c r="F656" s="8" t="s">
        <v>15</v>
      </c>
    </row>
    <row r="657" spans="1:6">
      <c r="A657" s="8" t="s">
        <v>1797</v>
      </c>
      <c r="B657" s="8" t="s">
        <v>7393</v>
      </c>
      <c r="C657" s="9" t="s">
        <v>7418</v>
      </c>
      <c r="D657" s="10" t="s">
        <v>7419</v>
      </c>
      <c r="E657" s="8" t="s">
        <v>7420</v>
      </c>
      <c r="F657" s="8" t="s">
        <v>11</v>
      </c>
    </row>
    <row r="658" spans="1:6">
      <c r="A658" s="8" t="s">
        <v>1797</v>
      </c>
      <c r="B658" s="8" t="s">
        <v>7393</v>
      </c>
      <c r="C658" s="9" t="s">
        <v>7421</v>
      </c>
      <c r="D658" s="10" t="s">
        <v>7422</v>
      </c>
      <c r="E658" s="8" t="s">
        <v>7423</v>
      </c>
      <c r="F658" s="8" t="s">
        <v>11</v>
      </c>
    </row>
    <row r="659" spans="1:6">
      <c r="A659" s="8" t="s">
        <v>1797</v>
      </c>
      <c r="B659" s="8" t="s">
        <v>7393</v>
      </c>
      <c r="C659" s="9" t="s">
        <v>7424</v>
      </c>
      <c r="D659" s="10" t="s">
        <v>7425</v>
      </c>
      <c r="E659" s="8" t="s">
        <v>7426</v>
      </c>
      <c r="F659" s="8" t="s">
        <v>15</v>
      </c>
    </row>
    <row r="660" spans="1:6">
      <c r="A660" s="8" t="s">
        <v>1797</v>
      </c>
      <c r="B660" s="8" t="s">
        <v>7393</v>
      </c>
      <c r="C660" s="9" t="s">
        <v>7427</v>
      </c>
      <c r="D660" s="10" t="s">
        <v>7428</v>
      </c>
      <c r="E660" s="8" t="s">
        <v>7429</v>
      </c>
      <c r="F660" s="8" t="s">
        <v>11</v>
      </c>
    </row>
    <row r="661" spans="1:6">
      <c r="A661" s="8" t="s">
        <v>1797</v>
      </c>
      <c r="B661" s="8" t="s">
        <v>7393</v>
      </c>
      <c r="C661" s="9" t="s">
        <v>7430</v>
      </c>
      <c r="D661" s="10" t="s">
        <v>7431</v>
      </c>
      <c r="E661" s="8" t="s">
        <v>1302</v>
      </c>
      <c r="F661" s="8" t="s">
        <v>11</v>
      </c>
    </row>
    <row r="662" spans="1:6">
      <c r="A662" s="8" t="s">
        <v>1797</v>
      </c>
      <c r="B662" s="8" t="s">
        <v>7393</v>
      </c>
      <c r="C662" s="9" t="s">
        <v>7432</v>
      </c>
      <c r="D662" s="10" t="s">
        <v>7433</v>
      </c>
      <c r="E662" s="8" t="s">
        <v>7434</v>
      </c>
      <c r="F662" s="8" t="s">
        <v>15</v>
      </c>
    </row>
    <row r="663" spans="1:6">
      <c r="A663" s="8" t="s">
        <v>1797</v>
      </c>
      <c r="B663" s="8" t="s">
        <v>7393</v>
      </c>
      <c r="C663" s="9" t="s">
        <v>7435</v>
      </c>
      <c r="D663" s="10" t="s">
        <v>7436</v>
      </c>
      <c r="E663" s="8" t="s">
        <v>632</v>
      </c>
      <c r="F663" s="8" t="s">
        <v>11</v>
      </c>
    </row>
    <row r="664" spans="1:6">
      <c r="A664" s="8" t="s">
        <v>1797</v>
      </c>
      <c r="B664" s="8" t="s">
        <v>7393</v>
      </c>
      <c r="C664" s="9" t="s">
        <v>7437</v>
      </c>
      <c r="D664" s="10" t="s">
        <v>7438</v>
      </c>
      <c r="E664" s="8" t="s">
        <v>7439</v>
      </c>
      <c r="F664" s="8" t="s">
        <v>15</v>
      </c>
    </row>
    <row r="665" spans="1:6">
      <c r="A665" s="8" t="s">
        <v>1797</v>
      </c>
      <c r="B665" s="8" t="s">
        <v>7393</v>
      </c>
      <c r="C665" s="9" t="s">
        <v>7440</v>
      </c>
      <c r="D665" s="10" t="s">
        <v>7441</v>
      </c>
      <c r="E665" s="8" t="s">
        <v>7442</v>
      </c>
      <c r="F665" s="8" t="s">
        <v>11</v>
      </c>
    </row>
    <row r="666" spans="1:6">
      <c r="A666" s="8" t="s">
        <v>1797</v>
      </c>
      <c r="B666" s="8" t="s">
        <v>7393</v>
      </c>
      <c r="C666" s="9" t="s">
        <v>7443</v>
      </c>
      <c r="D666" s="10" t="s">
        <v>7444</v>
      </c>
      <c r="E666" s="8" t="s">
        <v>7445</v>
      </c>
      <c r="F666" s="8" t="s">
        <v>11</v>
      </c>
    </row>
    <row r="667" spans="1:6">
      <c r="A667" s="8" t="s">
        <v>1797</v>
      </c>
      <c r="B667" s="8" t="s">
        <v>7393</v>
      </c>
      <c r="C667" s="9" t="s">
        <v>7446</v>
      </c>
      <c r="D667" s="10" t="s">
        <v>7447</v>
      </c>
      <c r="E667" s="8" t="s">
        <v>7448</v>
      </c>
      <c r="F667" s="8" t="s">
        <v>15</v>
      </c>
    </row>
    <row r="668" spans="1:6">
      <c r="A668" s="8" t="s">
        <v>1797</v>
      </c>
      <c r="B668" s="8" t="s">
        <v>7393</v>
      </c>
      <c r="C668" s="9" t="s">
        <v>7449</v>
      </c>
      <c r="D668" s="10" t="s">
        <v>7450</v>
      </c>
      <c r="E668" s="8" t="s">
        <v>7451</v>
      </c>
      <c r="F668" s="8" t="s">
        <v>11</v>
      </c>
    </row>
    <row r="669" spans="1:6">
      <c r="A669" s="8" t="s">
        <v>1797</v>
      </c>
      <c r="B669" s="8" t="s">
        <v>7393</v>
      </c>
      <c r="C669" s="9" t="s">
        <v>7452</v>
      </c>
      <c r="D669" s="10" t="s">
        <v>7453</v>
      </c>
      <c r="E669" s="8" t="s">
        <v>7454</v>
      </c>
      <c r="F669" s="8" t="s">
        <v>11</v>
      </c>
    </row>
    <row r="670" spans="1:6">
      <c r="A670" s="8" t="s">
        <v>1797</v>
      </c>
      <c r="B670" s="8" t="s">
        <v>7393</v>
      </c>
      <c r="C670" s="9" t="s">
        <v>7455</v>
      </c>
      <c r="D670" s="10" t="s">
        <v>7456</v>
      </c>
      <c r="E670" s="8" t="s">
        <v>7457</v>
      </c>
      <c r="F670" s="8" t="s">
        <v>15</v>
      </c>
    </row>
    <row r="671" spans="1:6">
      <c r="A671" s="8" t="s">
        <v>1797</v>
      </c>
      <c r="B671" s="8" t="s">
        <v>7393</v>
      </c>
      <c r="C671" s="9" t="s">
        <v>7458</v>
      </c>
      <c r="D671" s="10" t="s">
        <v>7459</v>
      </c>
      <c r="E671" s="8" t="s">
        <v>7460</v>
      </c>
      <c r="F671" s="8" t="s">
        <v>11</v>
      </c>
    </row>
    <row r="672" spans="1:6">
      <c r="A672" s="8" t="s">
        <v>1797</v>
      </c>
      <c r="B672" s="8" t="s">
        <v>7393</v>
      </c>
      <c r="C672" s="9" t="s">
        <v>7461</v>
      </c>
      <c r="D672" s="10" t="s">
        <v>7462</v>
      </c>
      <c r="E672" s="8" t="s">
        <v>7463</v>
      </c>
      <c r="F672" s="8" t="s">
        <v>11</v>
      </c>
    </row>
    <row r="673" spans="1:6">
      <c r="A673" s="8" t="s">
        <v>1797</v>
      </c>
      <c r="B673" s="8" t="s">
        <v>7393</v>
      </c>
      <c r="C673" s="9" t="s">
        <v>7464</v>
      </c>
      <c r="D673" s="10" t="s">
        <v>7465</v>
      </c>
      <c r="E673" s="8" t="s">
        <v>7466</v>
      </c>
      <c r="F673" s="8" t="s">
        <v>11</v>
      </c>
    </row>
    <row r="674" spans="1:6">
      <c r="A674" s="8" t="s">
        <v>1797</v>
      </c>
      <c r="B674" s="8" t="s">
        <v>7393</v>
      </c>
      <c r="C674" s="9" t="s">
        <v>7467</v>
      </c>
      <c r="D674" s="10" t="s">
        <v>7468</v>
      </c>
      <c r="E674" s="8" t="s">
        <v>7469</v>
      </c>
      <c r="F674" s="8" t="s">
        <v>11</v>
      </c>
    </row>
    <row r="675" spans="1:6">
      <c r="A675" s="8" t="s">
        <v>2228</v>
      </c>
      <c r="B675" s="8" t="s">
        <v>7470</v>
      </c>
      <c r="C675" s="9" t="s">
        <v>7471</v>
      </c>
      <c r="D675" s="10" t="s">
        <v>7472</v>
      </c>
      <c r="E675" s="8" t="s">
        <v>7473</v>
      </c>
      <c r="F675" s="8" t="s">
        <v>15</v>
      </c>
    </row>
    <row r="676" spans="1:6">
      <c r="A676" s="8" t="s">
        <v>2228</v>
      </c>
      <c r="B676" s="8" t="s">
        <v>7470</v>
      </c>
      <c r="C676" s="9" t="s">
        <v>7474</v>
      </c>
      <c r="D676" s="10" t="s">
        <v>7475</v>
      </c>
      <c r="E676" s="8" t="s">
        <v>7476</v>
      </c>
      <c r="F676" s="8" t="s">
        <v>15</v>
      </c>
    </row>
    <row r="677" spans="1:6">
      <c r="A677" s="8" t="s">
        <v>2228</v>
      </c>
      <c r="B677" s="8" t="s">
        <v>7470</v>
      </c>
      <c r="C677" s="9" t="s">
        <v>7477</v>
      </c>
      <c r="D677" s="10" t="s">
        <v>7478</v>
      </c>
      <c r="E677" s="8" t="s">
        <v>7479</v>
      </c>
      <c r="F677" s="8" t="s">
        <v>15</v>
      </c>
    </row>
    <row r="678" spans="1:6">
      <c r="A678" s="8" t="s">
        <v>2228</v>
      </c>
      <c r="B678" s="8" t="s">
        <v>7470</v>
      </c>
      <c r="C678" s="9" t="s">
        <v>7480</v>
      </c>
      <c r="D678" s="10" t="s">
        <v>7481</v>
      </c>
      <c r="E678" s="8" t="s">
        <v>7482</v>
      </c>
      <c r="F678" s="8" t="s">
        <v>15</v>
      </c>
    </row>
    <row r="679" spans="1:6">
      <c r="A679" s="8" t="s">
        <v>2228</v>
      </c>
      <c r="B679" s="8" t="s">
        <v>7470</v>
      </c>
      <c r="C679" s="9" t="s">
        <v>7483</v>
      </c>
      <c r="D679" s="10" t="s">
        <v>7484</v>
      </c>
      <c r="E679" s="8" t="s">
        <v>7485</v>
      </c>
      <c r="F679" s="8" t="s">
        <v>15</v>
      </c>
    </row>
    <row r="680" spans="1:6">
      <c r="A680" s="8" t="s">
        <v>2228</v>
      </c>
      <c r="B680" s="8" t="s">
        <v>7470</v>
      </c>
      <c r="C680" s="9" t="s">
        <v>7486</v>
      </c>
      <c r="D680" s="10" t="s">
        <v>7487</v>
      </c>
      <c r="E680" s="8" t="s">
        <v>7488</v>
      </c>
      <c r="F680" s="8" t="s">
        <v>15</v>
      </c>
    </row>
    <row r="681" spans="1:6">
      <c r="A681" s="8" t="s">
        <v>2228</v>
      </c>
      <c r="B681" s="8" t="s">
        <v>7470</v>
      </c>
      <c r="C681" s="9" t="s">
        <v>7489</v>
      </c>
      <c r="D681" s="10" t="s">
        <v>7490</v>
      </c>
      <c r="E681" s="8" t="s">
        <v>7491</v>
      </c>
      <c r="F681" s="8" t="s">
        <v>11</v>
      </c>
    </row>
    <row r="682" spans="1:6">
      <c r="A682" s="8" t="s">
        <v>2228</v>
      </c>
      <c r="B682" s="8" t="s">
        <v>7470</v>
      </c>
      <c r="C682" s="9" t="s">
        <v>7492</v>
      </c>
      <c r="D682" s="10" t="s">
        <v>7493</v>
      </c>
      <c r="E682" s="8" t="s">
        <v>7494</v>
      </c>
      <c r="F682" s="8" t="s">
        <v>15</v>
      </c>
    </row>
    <row r="683" spans="1:6">
      <c r="A683" s="8" t="s">
        <v>2228</v>
      </c>
      <c r="B683" s="8" t="s">
        <v>7470</v>
      </c>
      <c r="C683" s="9" t="s">
        <v>7495</v>
      </c>
      <c r="D683" s="10" t="s">
        <v>7496</v>
      </c>
      <c r="E683" s="8" t="s">
        <v>7497</v>
      </c>
      <c r="F683" s="8" t="s">
        <v>15</v>
      </c>
    </row>
    <row r="684" spans="1:6">
      <c r="A684" s="8" t="s">
        <v>2228</v>
      </c>
      <c r="B684" s="8" t="s">
        <v>7470</v>
      </c>
      <c r="C684" s="9" t="s">
        <v>7498</v>
      </c>
      <c r="D684" s="10" t="s">
        <v>7499</v>
      </c>
      <c r="E684" s="8" t="s">
        <v>7500</v>
      </c>
      <c r="F684" s="8" t="s">
        <v>15</v>
      </c>
    </row>
    <row r="685" spans="1:6">
      <c r="A685" s="8" t="s">
        <v>2228</v>
      </c>
      <c r="B685" s="8" t="s">
        <v>7470</v>
      </c>
      <c r="C685" s="9" t="s">
        <v>7501</v>
      </c>
      <c r="D685" s="10" t="s">
        <v>7502</v>
      </c>
      <c r="E685" s="8" t="s">
        <v>7503</v>
      </c>
      <c r="F685" s="8" t="s">
        <v>15</v>
      </c>
    </row>
    <row r="686" spans="1:6">
      <c r="A686" s="8" t="s">
        <v>2228</v>
      </c>
      <c r="B686" s="8" t="s">
        <v>7470</v>
      </c>
      <c r="C686" s="9" t="s">
        <v>7504</v>
      </c>
      <c r="D686" s="10" t="s">
        <v>7505</v>
      </c>
      <c r="E686" s="8" t="s">
        <v>7506</v>
      </c>
      <c r="F686" s="8" t="s">
        <v>15</v>
      </c>
    </row>
    <row r="687" spans="1:6">
      <c r="A687" s="8" t="s">
        <v>2228</v>
      </c>
      <c r="B687" s="8" t="s">
        <v>7470</v>
      </c>
      <c r="C687" s="9" t="s">
        <v>7507</v>
      </c>
      <c r="D687" s="10" t="s">
        <v>7508</v>
      </c>
      <c r="E687" s="8" t="s">
        <v>7509</v>
      </c>
      <c r="F687" s="8" t="s">
        <v>15</v>
      </c>
    </row>
    <row r="688" spans="1:6">
      <c r="A688" s="8" t="s">
        <v>2228</v>
      </c>
      <c r="B688" s="8" t="s">
        <v>7470</v>
      </c>
      <c r="C688" s="9" t="s">
        <v>7510</v>
      </c>
      <c r="D688" s="10" t="s">
        <v>7511</v>
      </c>
      <c r="E688" s="8" t="s">
        <v>7512</v>
      </c>
      <c r="F688" s="8" t="s">
        <v>15</v>
      </c>
    </row>
    <row r="689" spans="1:6">
      <c r="A689" s="8" t="s">
        <v>2228</v>
      </c>
      <c r="B689" s="8" t="s">
        <v>7470</v>
      </c>
      <c r="C689" s="9" t="s">
        <v>7513</v>
      </c>
      <c r="D689" s="10" t="s">
        <v>7514</v>
      </c>
      <c r="E689" s="8" t="s">
        <v>7515</v>
      </c>
      <c r="F689" s="8" t="s">
        <v>11</v>
      </c>
    </row>
    <row r="690" spans="1:6">
      <c r="A690" s="8" t="s">
        <v>2228</v>
      </c>
      <c r="B690" s="8" t="s">
        <v>7470</v>
      </c>
      <c r="C690" s="9" t="s">
        <v>7516</v>
      </c>
      <c r="D690" s="10" t="s">
        <v>7517</v>
      </c>
      <c r="E690" s="8" t="s">
        <v>7518</v>
      </c>
      <c r="F690" s="8" t="s">
        <v>15</v>
      </c>
    </row>
    <row r="691" spans="1:6">
      <c r="A691" s="8" t="s">
        <v>2228</v>
      </c>
      <c r="B691" s="8" t="s">
        <v>7470</v>
      </c>
      <c r="C691" s="9" t="s">
        <v>7519</v>
      </c>
      <c r="D691" s="10" t="s">
        <v>7520</v>
      </c>
      <c r="E691" s="8" t="s">
        <v>7521</v>
      </c>
      <c r="F691" s="8" t="s">
        <v>11</v>
      </c>
    </row>
    <row r="692" spans="1:6">
      <c r="A692" s="8" t="s">
        <v>2228</v>
      </c>
      <c r="B692" s="8" t="s">
        <v>7470</v>
      </c>
      <c r="C692" s="9" t="s">
        <v>7522</v>
      </c>
      <c r="D692" s="10" t="s">
        <v>7523</v>
      </c>
      <c r="E692" s="8" t="s">
        <v>7524</v>
      </c>
      <c r="F692" s="8" t="s">
        <v>15</v>
      </c>
    </row>
    <row r="693" spans="1:6">
      <c r="A693" s="8" t="s">
        <v>2228</v>
      </c>
      <c r="B693" s="8" t="s">
        <v>7470</v>
      </c>
      <c r="C693" s="9" t="s">
        <v>7525</v>
      </c>
      <c r="D693" s="10" t="s">
        <v>7526</v>
      </c>
      <c r="E693" s="8" t="s">
        <v>7527</v>
      </c>
      <c r="F693" s="8" t="s">
        <v>15</v>
      </c>
    </row>
    <row r="694" spans="1:6">
      <c r="A694" s="8" t="s">
        <v>2228</v>
      </c>
      <c r="B694" s="8" t="s">
        <v>7470</v>
      </c>
      <c r="C694" s="9" t="s">
        <v>7528</v>
      </c>
      <c r="D694" s="10" t="s">
        <v>7529</v>
      </c>
      <c r="E694" s="8" t="s">
        <v>7530</v>
      </c>
      <c r="F694" s="8" t="s">
        <v>15</v>
      </c>
    </row>
    <row r="695" spans="1:6">
      <c r="A695" s="8" t="s">
        <v>2228</v>
      </c>
      <c r="B695" s="8" t="s">
        <v>7470</v>
      </c>
      <c r="C695" s="9" t="s">
        <v>7531</v>
      </c>
      <c r="D695" s="10" t="s">
        <v>7532</v>
      </c>
      <c r="E695" s="8" t="s">
        <v>7533</v>
      </c>
      <c r="F695" s="8" t="s">
        <v>11</v>
      </c>
    </row>
    <row r="696" spans="1:6">
      <c r="A696" s="8" t="s">
        <v>2228</v>
      </c>
      <c r="B696" s="8" t="s">
        <v>7534</v>
      </c>
      <c r="C696" s="9" t="s">
        <v>7535</v>
      </c>
      <c r="D696" s="10" t="s">
        <v>7536</v>
      </c>
      <c r="E696" s="8" t="s">
        <v>7537</v>
      </c>
      <c r="F696" s="8" t="s">
        <v>11</v>
      </c>
    </row>
    <row r="697" spans="1:6">
      <c r="A697" s="8" t="s">
        <v>2228</v>
      </c>
      <c r="B697" s="8" t="s">
        <v>7534</v>
      </c>
      <c r="C697" s="9" t="s">
        <v>7538</v>
      </c>
      <c r="D697" s="10" t="s">
        <v>7539</v>
      </c>
      <c r="E697" s="8" t="s">
        <v>7540</v>
      </c>
      <c r="F697" s="8" t="s">
        <v>15</v>
      </c>
    </row>
    <row r="698" spans="1:6">
      <c r="A698" s="8" t="s">
        <v>2228</v>
      </c>
      <c r="B698" s="8" t="s">
        <v>7534</v>
      </c>
      <c r="C698" s="9" t="s">
        <v>7541</v>
      </c>
      <c r="D698" s="10" t="s">
        <v>7542</v>
      </c>
      <c r="E698" s="8" t="s">
        <v>7543</v>
      </c>
      <c r="F698" s="8" t="s">
        <v>15</v>
      </c>
    </row>
    <row r="699" spans="1:6">
      <c r="A699" s="8" t="s">
        <v>2228</v>
      </c>
      <c r="B699" s="8" t="s">
        <v>7534</v>
      </c>
      <c r="C699" s="9" t="s">
        <v>7544</v>
      </c>
      <c r="D699" s="10" t="s">
        <v>7545</v>
      </c>
      <c r="E699" s="8" t="s">
        <v>7546</v>
      </c>
      <c r="F699" s="8" t="s">
        <v>15</v>
      </c>
    </row>
    <row r="700" spans="1:6">
      <c r="A700" s="8" t="s">
        <v>2228</v>
      </c>
      <c r="B700" s="8" t="s">
        <v>7534</v>
      </c>
      <c r="C700" s="9" t="s">
        <v>7547</v>
      </c>
      <c r="D700" s="10" t="s">
        <v>7548</v>
      </c>
      <c r="E700" s="8" t="s">
        <v>7549</v>
      </c>
      <c r="F700" s="8" t="s">
        <v>11</v>
      </c>
    </row>
    <row r="701" spans="1:6">
      <c r="A701" s="8" t="s">
        <v>2228</v>
      </c>
      <c r="B701" s="8" t="s">
        <v>7534</v>
      </c>
      <c r="C701" s="9" t="s">
        <v>7550</v>
      </c>
      <c r="D701" s="10" t="s">
        <v>7551</v>
      </c>
      <c r="E701" s="8" t="s">
        <v>7552</v>
      </c>
      <c r="F701" s="8" t="s">
        <v>15</v>
      </c>
    </row>
    <row r="702" spans="1:6">
      <c r="A702" s="8" t="s">
        <v>2228</v>
      </c>
      <c r="B702" s="8" t="s">
        <v>7534</v>
      </c>
      <c r="C702" s="9" t="s">
        <v>7553</v>
      </c>
      <c r="D702" s="10" t="s">
        <v>7554</v>
      </c>
      <c r="E702" s="8" t="s">
        <v>7555</v>
      </c>
      <c r="F702" s="8" t="s">
        <v>11</v>
      </c>
    </row>
    <row r="703" spans="1:6">
      <c r="A703" s="8" t="s">
        <v>2228</v>
      </c>
      <c r="B703" s="8" t="s">
        <v>7534</v>
      </c>
      <c r="C703" s="9" t="s">
        <v>7556</v>
      </c>
      <c r="D703" s="10" t="s">
        <v>7557</v>
      </c>
      <c r="E703" s="8" t="s">
        <v>7558</v>
      </c>
      <c r="F703" s="8" t="s">
        <v>15</v>
      </c>
    </row>
    <row r="704" spans="1:6">
      <c r="A704" s="8" t="s">
        <v>2228</v>
      </c>
      <c r="B704" s="8" t="s">
        <v>7534</v>
      </c>
      <c r="C704" s="9" t="s">
        <v>7559</v>
      </c>
      <c r="D704" s="10" t="s">
        <v>7560</v>
      </c>
      <c r="E704" s="8" t="s">
        <v>7561</v>
      </c>
      <c r="F704" s="8" t="s">
        <v>15</v>
      </c>
    </row>
    <row r="705" spans="1:6">
      <c r="A705" s="8" t="s">
        <v>2228</v>
      </c>
      <c r="B705" s="8" t="s">
        <v>7534</v>
      </c>
      <c r="C705" s="9" t="s">
        <v>7562</v>
      </c>
      <c r="D705" s="10" t="s">
        <v>7563</v>
      </c>
      <c r="E705" s="8" t="s">
        <v>7564</v>
      </c>
      <c r="F705" s="8" t="s">
        <v>15</v>
      </c>
    </row>
    <row r="706" spans="1:6">
      <c r="A706" s="8" t="s">
        <v>2228</v>
      </c>
      <c r="B706" s="8" t="s">
        <v>7534</v>
      </c>
      <c r="C706" s="9" t="s">
        <v>7565</v>
      </c>
      <c r="D706" s="10" t="s">
        <v>7566</v>
      </c>
      <c r="E706" s="8" t="s">
        <v>7567</v>
      </c>
      <c r="F706" s="8" t="s">
        <v>11</v>
      </c>
    </row>
    <row r="707" spans="1:6">
      <c r="A707" s="8" t="s">
        <v>2228</v>
      </c>
      <c r="B707" s="8" t="s">
        <v>7534</v>
      </c>
      <c r="C707" s="9" t="s">
        <v>7568</v>
      </c>
      <c r="D707" s="10" t="s">
        <v>7569</v>
      </c>
      <c r="E707" s="8" t="s">
        <v>7570</v>
      </c>
      <c r="F707" s="8" t="s">
        <v>15</v>
      </c>
    </row>
    <row r="708" spans="1:6">
      <c r="A708" s="8" t="s">
        <v>2228</v>
      </c>
      <c r="B708" s="8" t="s">
        <v>7534</v>
      </c>
      <c r="C708" s="9" t="s">
        <v>7571</v>
      </c>
      <c r="D708" s="10" t="s">
        <v>7572</v>
      </c>
      <c r="E708" s="8" t="s">
        <v>7573</v>
      </c>
      <c r="F708" s="8" t="s">
        <v>11</v>
      </c>
    </row>
    <row r="709" spans="1:6">
      <c r="A709" s="8" t="s">
        <v>2228</v>
      </c>
      <c r="B709" s="8" t="s">
        <v>7534</v>
      </c>
      <c r="C709" s="9" t="s">
        <v>7574</v>
      </c>
      <c r="D709" s="10" t="s">
        <v>7575</v>
      </c>
      <c r="E709" s="8" t="s">
        <v>7576</v>
      </c>
      <c r="F709" s="8" t="s">
        <v>15</v>
      </c>
    </row>
    <row r="710" spans="1:6">
      <c r="A710" s="8" t="s">
        <v>2228</v>
      </c>
      <c r="B710" s="8" t="s">
        <v>7534</v>
      </c>
      <c r="C710" s="9" t="s">
        <v>7577</v>
      </c>
      <c r="D710" s="10" t="s">
        <v>7578</v>
      </c>
      <c r="E710" s="8" t="s">
        <v>7579</v>
      </c>
      <c r="F710" s="8" t="s">
        <v>15</v>
      </c>
    </row>
    <row r="711" spans="1:6">
      <c r="A711" s="8" t="s">
        <v>2228</v>
      </c>
      <c r="B711" s="8" t="s">
        <v>7534</v>
      </c>
      <c r="C711" s="9" t="s">
        <v>7580</v>
      </c>
      <c r="D711" s="10" t="s">
        <v>7581</v>
      </c>
      <c r="E711" s="8" t="s">
        <v>7582</v>
      </c>
      <c r="F711" s="8" t="s">
        <v>15</v>
      </c>
    </row>
    <row r="712" spans="1:6">
      <c r="A712" s="8" t="s">
        <v>2228</v>
      </c>
      <c r="B712" s="8" t="s">
        <v>7534</v>
      </c>
      <c r="C712" s="9" t="s">
        <v>7583</v>
      </c>
      <c r="D712" s="10" t="s">
        <v>7584</v>
      </c>
      <c r="E712" s="8" t="s">
        <v>7585</v>
      </c>
      <c r="F712" s="8" t="s">
        <v>11</v>
      </c>
    </row>
    <row r="713" spans="1:6">
      <c r="A713" s="8" t="s">
        <v>2228</v>
      </c>
      <c r="B713" s="8" t="s">
        <v>7534</v>
      </c>
      <c r="C713" s="9" t="s">
        <v>7586</v>
      </c>
      <c r="D713" s="10" t="s">
        <v>7587</v>
      </c>
      <c r="E713" s="8" t="s">
        <v>7588</v>
      </c>
      <c r="F713" s="8" t="s">
        <v>15</v>
      </c>
    </row>
    <row r="714" spans="1:6">
      <c r="A714" s="8" t="s">
        <v>2228</v>
      </c>
      <c r="B714" s="8" t="s">
        <v>7534</v>
      </c>
      <c r="C714" s="9" t="s">
        <v>7589</v>
      </c>
      <c r="D714" s="10" t="s">
        <v>7590</v>
      </c>
      <c r="E714" s="8" t="s">
        <v>7591</v>
      </c>
      <c r="F714" s="8" t="s">
        <v>15</v>
      </c>
    </row>
    <row r="715" spans="1:6">
      <c r="A715" s="8" t="s">
        <v>2228</v>
      </c>
      <c r="B715" s="8" t="s">
        <v>7534</v>
      </c>
      <c r="C715" s="9" t="s">
        <v>7592</v>
      </c>
      <c r="D715" s="10" t="s">
        <v>7593</v>
      </c>
      <c r="E715" s="8" t="s">
        <v>7594</v>
      </c>
      <c r="F715" s="8" t="s">
        <v>15</v>
      </c>
    </row>
    <row r="716" spans="1:6">
      <c r="A716" s="8" t="s">
        <v>2228</v>
      </c>
      <c r="B716" s="8" t="s">
        <v>7534</v>
      </c>
      <c r="C716" s="9" t="s">
        <v>7595</v>
      </c>
      <c r="D716" s="10" t="s">
        <v>7596</v>
      </c>
      <c r="E716" s="8" t="s">
        <v>7597</v>
      </c>
      <c r="F716" s="8" t="s">
        <v>15</v>
      </c>
    </row>
    <row r="717" spans="1:6">
      <c r="A717" s="8" t="s">
        <v>2228</v>
      </c>
      <c r="B717" s="8" t="s">
        <v>7534</v>
      </c>
      <c r="C717" s="9" t="s">
        <v>7598</v>
      </c>
      <c r="D717" s="10" t="s">
        <v>7599</v>
      </c>
      <c r="E717" s="8" t="s">
        <v>7600</v>
      </c>
      <c r="F717" s="8" t="s">
        <v>11</v>
      </c>
    </row>
    <row r="718" spans="1:6">
      <c r="A718" s="8" t="s">
        <v>2228</v>
      </c>
      <c r="B718" s="8" t="s">
        <v>7601</v>
      </c>
      <c r="C718" s="9" t="s">
        <v>7602</v>
      </c>
      <c r="D718" s="10" t="s">
        <v>7603</v>
      </c>
      <c r="E718" s="8" t="s">
        <v>7604</v>
      </c>
      <c r="F718" s="8" t="s">
        <v>11</v>
      </c>
    </row>
    <row r="719" spans="1:6">
      <c r="A719" s="8" t="s">
        <v>2228</v>
      </c>
      <c r="B719" s="8" t="s">
        <v>7601</v>
      </c>
      <c r="C719" s="9" t="s">
        <v>7605</v>
      </c>
      <c r="D719" s="10" t="s">
        <v>7606</v>
      </c>
      <c r="E719" s="8" t="s">
        <v>7607</v>
      </c>
      <c r="F719" s="8" t="s">
        <v>15</v>
      </c>
    </row>
    <row r="720" spans="1:6">
      <c r="A720" s="8" t="s">
        <v>2228</v>
      </c>
      <c r="B720" s="8" t="s">
        <v>7601</v>
      </c>
      <c r="C720" s="9" t="s">
        <v>7608</v>
      </c>
      <c r="D720" s="10" t="s">
        <v>7609</v>
      </c>
      <c r="E720" s="8" t="s">
        <v>7610</v>
      </c>
      <c r="F720" s="8" t="s">
        <v>15</v>
      </c>
    </row>
    <row r="721" spans="1:6">
      <c r="A721" s="8" t="s">
        <v>2228</v>
      </c>
      <c r="B721" s="8" t="s">
        <v>7601</v>
      </c>
      <c r="C721" s="9" t="s">
        <v>7611</v>
      </c>
      <c r="D721" s="10" t="s">
        <v>7612</v>
      </c>
      <c r="E721" s="8" t="s">
        <v>7613</v>
      </c>
      <c r="F721" s="8" t="s">
        <v>15</v>
      </c>
    </row>
    <row r="722" spans="1:6">
      <c r="A722" s="8" t="s">
        <v>2228</v>
      </c>
      <c r="B722" s="8" t="s">
        <v>7601</v>
      </c>
      <c r="C722" s="9" t="s">
        <v>7614</v>
      </c>
      <c r="D722" s="10" t="s">
        <v>7615</v>
      </c>
      <c r="E722" s="8" t="s">
        <v>7616</v>
      </c>
      <c r="F722" s="8" t="s">
        <v>15</v>
      </c>
    </row>
    <row r="723" spans="1:6">
      <c r="A723" s="8" t="s">
        <v>2228</v>
      </c>
      <c r="B723" s="8" t="s">
        <v>7601</v>
      </c>
      <c r="C723" s="9" t="s">
        <v>7617</v>
      </c>
      <c r="D723" s="10" t="s">
        <v>7618</v>
      </c>
      <c r="E723" s="8" t="s">
        <v>7619</v>
      </c>
      <c r="F723" s="8" t="s">
        <v>11</v>
      </c>
    </row>
    <row r="724" spans="1:6">
      <c r="A724" s="8" t="s">
        <v>2228</v>
      </c>
      <c r="B724" s="8" t="s">
        <v>7601</v>
      </c>
      <c r="C724" s="9" t="s">
        <v>7620</v>
      </c>
      <c r="D724" s="10" t="s">
        <v>7621</v>
      </c>
      <c r="E724" s="8" t="s">
        <v>7622</v>
      </c>
      <c r="F724" s="8" t="s">
        <v>15</v>
      </c>
    </row>
    <row r="725" spans="1:6">
      <c r="A725" s="8" t="s">
        <v>2228</v>
      </c>
      <c r="B725" s="8" t="s">
        <v>7601</v>
      </c>
      <c r="C725" s="9" t="s">
        <v>7623</v>
      </c>
      <c r="D725" s="10" t="s">
        <v>7624</v>
      </c>
      <c r="E725" s="8" t="s">
        <v>7625</v>
      </c>
      <c r="F725" s="8" t="s">
        <v>15</v>
      </c>
    </row>
    <row r="726" spans="1:6">
      <c r="A726" s="8" t="s">
        <v>2228</v>
      </c>
      <c r="B726" s="8" t="s">
        <v>7601</v>
      </c>
      <c r="C726" s="9" t="s">
        <v>7626</v>
      </c>
      <c r="D726" s="10" t="s">
        <v>7627</v>
      </c>
      <c r="E726" s="8" t="s">
        <v>7628</v>
      </c>
      <c r="F726" s="8" t="s">
        <v>11</v>
      </c>
    </row>
    <row r="727" spans="1:6">
      <c r="A727" s="8" t="s">
        <v>2228</v>
      </c>
      <c r="B727" s="8" t="s">
        <v>7601</v>
      </c>
      <c r="C727" s="9" t="s">
        <v>7629</v>
      </c>
      <c r="D727" s="10" t="s">
        <v>7630</v>
      </c>
      <c r="E727" s="8" t="s">
        <v>7631</v>
      </c>
      <c r="F727" s="8" t="s">
        <v>15</v>
      </c>
    </row>
    <row r="728" spans="1:6">
      <c r="A728" s="8" t="s">
        <v>2228</v>
      </c>
      <c r="B728" s="8" t="s">
        <v>7601</v>
      </c>
      <c r="C728" s="9" t="s">
        <v>7632</v>
      </c>
      <c r="D728" s="10" t="s">
        <v>7633</v>
      </c>
      <c r="E728" s="8" t="s">
        <v>7634</v>
      </c>
      <c r="F728" s="8" t="s">
        <v>11</v>
      </c>
    </row>
    <row r="729" spans="1:6">
      <c r="A729" s="8" t="s">
        <v>2228</v>
      </c>
      <c r="B729" s="8" t="s">
        <v>7601</v>
      </c>
      <c r="C729" s="9" t="s">
        <v>7635</v>
      </c>
      <c r="D729" s="10" t="s">
        <v>7636</v>
      </c>
      <c r="E729" s="8" t="s">
        <v>7637</v>
      </c>
      <c r="F729" s="8" t="s">
        <v>15</v>
      </c>
    </row>
    <row r="730" spans="1:6">
      <c r="A730" s="8" t="s">
        <v>2228</v>
      </c>
      <c r="B730" s="8" t="s">
        <v>7601</v>
      </c>
      <c r="C730" s="9" t="s">
        <v>7638</v>
      </c>
      <c r="D730" s="10" t="s">
        <v>7639</v>
      </c>
      <c r="E730" s="8" t="s">
        <v>7640</v>
      </c>
      <c r="F730" s="8" t="s">
        <v>15</v>
      </c>
    </row>
    <row r="731" spans="1:6">
      <c r="A731" s="8" t="s">
        <v>2228</v>
      </c>
      <c r="B731" s="8" t="s">
        <v>7601</v>
      </c>
      <c r="C731" s="9" t="s">
        <v>7641</v>
      </c>
      <c r="D731" s="10" t="s">
        <v>7642</v>
      </c>
      <c r="E731" s="8" t="s">
        <v>7643</v>
      </c>
      <c r="F731" s="8" t="s">
        <v>15</v>
      </c>
    </row>
    <row r="732" spans="1:6">
      <c r="A732" s="8" t="s">
        <v>2228</v>
      </c>
      <c r="B732" s="8" t="s">
        <v>7601</v>
      </c>
      <c r="C732" s="9" t="s">
        <v>7644</v>
      </c>
      <c r="D732" s="10" t="s">
        <v>7645</v>
      </c>
      <c r="E732" s="8" t="s">
        <v>7646</v>
      </c>
      <c r="F732" s="8" t="s">
        <v>15</v>
      </c>
    </row>
    <row r="733" spans="1:6">
      <c r="A733" s="8" t="s">
        <v>2228</v>
      </c>
      <c r="B733" s="8" t="s">
        <v>7601</v>
      </c>
      <c r="C733" s="9" t="s">
        <v>7647</v>
      </c>
      <c r="D733" s="10" t="s">
        <v>7648</v>
      </c>
      <c r="E733" s="8" t="s">
        <v>7649</v>
      </c>
      <c r="F733" s="8" t="s">
        <v>15</v>
      </c>
    </row>
    <row r="734" spans="1:6">
      <c r="A734" s="8" t="s">
        <v>2228</v>
      </c>
      <c r="B734" s="8" t="s">
        <v>7601</v>
      </c>
      <c r="C734" s="9" t="s">
        <v>7650</v>
      </c>
      <c r="D734" s="10" t="s">
        <v>7651</v>
      </c>
      <c r="E734" s="8" t="s">
        <v>7652</v>
      </c>
      <c r="F734" s="8" t="s">
        <v>15</v>
      </c>
    </row>
    <row r="735" spans="1:6">
      <c r="A735" s="8" t="s">
        <v>2228</v>
      </c>
      <c r="B735" s="8" t="s">
        <v>7601</v>
      </c>
      <c r="C735" s="9" t="s">
        <v>7653</v>
      </c>
      <c r="D735" s="10" t="s">
        <v>7654</v>
      </c>
      <c r="E735" s="8" t="s">
        <v>7655</v>
      </c>
      <c r="F735" s="8" t="s">
        <v>11</v>
      </c>
    </row>
    <row r="736" spans="1:6">
      <c r="A736" s="8" t="s">
        <v>2228</v>
      </c>
      <c r="B736" s="8" t="s">
        <v>7601</v>
      </c>
      <c r="C736" s="9" t="s">
        <v>7656</v>
      </c>
      <c r="D736" s="10" t="s">
        <v>7657</v>
      </c>
      <c r="E736" s="8" t="s">
        <v>7658</v>
      </c>
      <c r="F736" s="8" t="s">
        <v>15</v>
      </c>
    </row>
    <row r="737" spans="1:6">
      <c r="A737" s="8" t="s">
        <v>2228</v>
      </c>
      <c r="B737" s="8" t="s">
        <v>7601</v>
      </c>
      <c r="C737" s="9" t="s">
        <v>7659</v>
      </c>
      <c r="D737" s="10" t="s">
        <v>7660</v>
      </c>
      <c r="E737" s="8" t="s">
        <v>7661</v>
      </c>
      <c r="F737" s="8" t="s">
        <v>15</v>
      </c>
    </row>
    <row r="738" spans="1:6">
      <c r="A738" s="8" t="s">
        <v>2228</v>
      </c>
      <c r="B738" s="8" t="s">
        <v>7601</v>
      </c>
      <c r="C738" s="9" t="s">
        <v>7662</v>
      </c>
      <c r="D738" s="10" t="s">
        <v>7663</v>
      </c>
      <c r="E738" s="8" t="s">
        <v>7664</v>
      </c>
      <c r="F738" s="8" t="s">
        <v>15</v>
      </c>
    </row>
    <row r="739" spans="1:6">
      <c r="A739" s="8" t="s">
        <v>2228</v>
      </c>
      <c r="B739" s="8" t="s">
        <v>7601</v>
      </c>
      <c r="C739" s="9" t="s">
        <v>7665</v>
      </c>
      <c r="D739" s="10" t="s">
        <v>7666</v>
      </c>
      <c r="E739" s="8" t="s">
        <v>7667</v>
      </c>
      <c r="F739" s="8" t="s">
        <v>15</v>
      </c>
    </row>
    <row r="740" spans="1:6">
      <c r="A740" s="8" t="s">
        <v>2228</v>
      </c>
      <c r="B740" s="8" t="s">
        <v>7668</v>
      </c>
      <c r="C740" s="9" t="s">
        <v>7669</v>
      </c>
      <c r="D740" s="10" t="s">
        <v>7670</v>
      </c>
      <c r="E740" s="8" t="s">
        <v>7671</v>
      </c>
      <c r="F740" s="8" t="s">
        <v>11</v>
      </c>
    </row>
    <row r="741" spans="1:6">
      <c r="A741" s="8" t="s">
        <v>2228</v>
      </c>
      <c r="B741" s="8" t="s">
        <v>7668</v>
      </c>
      <c r="C741" s="9" t="s">
        <v>7672</v>
      </c>
      <c r="D741" s="10" t="s">
        <v>7673</v>
      </c>
      <c r="E741" s="8" t="s">
        <v>7674</v>
      </c>
      <c r="F741" s="8" t="s">
        <v>15</v>
      </c>
    </row>
    <row r="742" spans="1:6">
      <c r="A742" s="8" t="s">
        <v>2228</v>
      </c>
      <c r="B742" s="8" t="s">
        <v>7668</v>
      </c>
      <c r="C742" s="9" t="s">
        <v>7675</v>
      </c>
      <c r="D742" s="10" t="s">
        <v>7676</v>
      </c>
      <c r="E742" s="8" t="s">
        <v>7677</v>
      </c>
      <c r="F742" s="8" t="s">
        <v>15</v>
      </c>
    </row>
    <row r="743" spans="1:6">
      <c r="A743" s="8" t="s">
        <v>2228</v>
      </c>
      <c r="B743" s="8" t="s">
        <v>7668</v>
      </c>
      <c r="C743" s="9" t="s">
        <v>7678</v>
      </c>
      <c r="D743" s="10" t="s">
        <v>7679</v>
      </c>
      <c r="E743" s="8" t="s">
        <v>7680</v>
      </c>
      <c r="F743" s="8" t="s">
        <v>15</v>
      </c>
    </row>
    <row r="744" spans="1:6">
      <c r="A744" s="8" t="s">
        <v>2228</v>
      </c>
      <c r="B744" s="8" t="s">
        <v>7668</v>
      </c>
      <c r="C744" s="9" t="s">
        <v>7681</v>
      </c>
      <c r="D744" s="10" t="s">
        <v>7682</v>
      </c>
      <c r="E744" s="8" t="s">
        <v>7683</v>
      </c>
      <c r="F744" s="8" t="s">
        <v>15</v>
      </c>
    </row>
    <row r="745" spans="1:6">
      <c r="A745" s="8" t="s">
        <v>2228</v>
      </c>
      <c r="B745" s="8" t="s">
        <v>7668</v>
      </c>
      <c r="C745" s="9" t="s">
        <v>7684</v>
      </c>
      <c r="D745" s="10" t="s">
        <v>7685</v>
      </c>
      <c r="E745" s="8" t="s">
        <v>7686</v>
      </c>
      <c r="F745" s="8" t="s">
        <v>15</v>
      </c>
    </row>
    <row r="746" spans="1:6">
      <c r="A746" s="8" t="s">
        <v>2228</v>
      </c>
      <c r="B746" s="8" t="s">
        <v>7668</v>
      </c>
      <c r="C746" s="9" t="s">
        <v>7687</v>
      </c>
      <c r="D746" s="10" t="s">
        <v>7688</v>
      </c>
      <c r="E746" s="8" t="s">
        <v>7689</v>
      </c>
      <c r="F746" s="8" t="s">
        <v>15</v>
      </c>
    </row>
    <row r="747" spans="1:6">
      <c r="A747" s="8" t="s">
        <v>2228</v>
      </c>
      <c r="B747" s="8" t="s">
        <v>7668</v>
      </c>
      <c r="C747" s="9" t="s">
        <v>7690</v>
      </c>
      <c r="D747" s="10" t="s">
        <v>7691</v>
      </c>
      <c r="E747" s="8" t="s">
        <v>7692</v>
      </c>
      <c r="F747" s="8" t="s">
        <v>15</v>
      </c>
    </row>
    <row r="748" spans="1:6">
      <c r="A748" s="8" t="s">
        <v>2228</v>
      </c>
      <c r="B748" s="8" t="s">
        <v>7668</v>
      </c>
      <c r="C748" s="9" t="s">
        <v>7693</v>
      </c>
      <c r="D748" s="10" t="s">
        <v>7694</v>
      </c>
      <c r="E748" s="8" t="s">
        <v>7695</v>
      </c>
      <c r="F748" s="8" t="s">
        <v>15</v>
      </c>
    </row>
    <row r="749" spans="1:6">
      <c r="A749" s="8" t="s">
        <v>2228</v>
      </c>
      <c r="B749" s="8" t="s">
        <v>7668</v>
      </c>
      <c r="C749" s="9" t="s">
        <v>7696</v>
      </c>
      <c r="D749" s="10" t="s">
        <v>7697</v>
      </c>
      <c r="E749" s="8" t="s">
        <v>7698</v>
      </c>
      <c r="F749" s="8" t="s">
        <v>15</v>
      </c>
    </row>
    <row r="750" spans="1:6">
      <c r="A750" s="8" t="s">
        <v>2228</v>
      </c>
      <c r="B750" s="8" t="s">
        <v>7668</v>
      </c>
      <c r="C750" s="9" t="s">
        <v>7699</v>
      </c>
      <c r="D750" s="10" t="s">
        <v>7700</v>
      </c>
      <c r="E750" s="8" t="s">
        <v>7701</v>
      </c>
      <c r="F750" s="8" t="s">
        <v>11</v>
      </c>
    </row>
    <row r="751" spans="1:6">
      <c r="A751" s="8" t="s">
        <v>2228</v>
      </c>
      <c r="B751" s="8" t="s">
        <v>7668</v>
      </c>
      <c r="C751" s="9" t="s">
        <v>7702</v>
      </c>
      <c r="D751" s="10" t="s">
        <v>7703</v>
      </c>
      <c r="E751" s="8" t="s">
        <v>7704</v>
      </c>
      <c r="F751" s="8" t="s">
        <v>15</v>
      </c>
    </row>
    <row r="752" spans="1:6">
      <c r="A752" s="8" t="s">
        <v>2228</v>
      </c>
      <c r="B752" s="8" t="s">
        <v>7668</v>
      </c>
      <c r="C752" s="9" t="s">
        <v>7705</v>
      </c>
      <c r="D752" s="10" t="s">
        <v>7706</v>
      </c>
      <c r="E752" s="8" t="s">
        <v>7707</v>
      </c>
      <c r="F752" s="8" t="s">
        <v>15</v>
      </c>
    </row>
    <row r="753" spans="1:6">
      <c r="A753" s="8" t="s">
        <v>2228</v>
      </c>
      <c r="B753" s="8" t="s">
        <v>7668</v>
      </c>
      <c r="C753" s="9" t="s">
        <v>7708</v>
      </c>
      <c r="D753" s="10" t="s">
        <v>7709</v>
      </c>
      <c r="E753" s="8" t="s">
        <v>7710</v>
      </c>
      <c r="F753" s="8" t="s">
        <v>15</v>
      </c>
    </row>
    <row r="754" spans="1:6">
      <c r="A754" s="8" t="s">
        <v>2228</v>
      </c>
      <c r="B754" s="8" t="s">
        <v>7668</v>
      </c>
      <c r="C754" s="9" t="s">
        <v>7711</v>
      </c>
      <c r="D754" s="10" t="s">
        <v>7712</v>
      </c>
      <c r="E754" s="8" t="s">
        <v>7713</v>
      </c>
      <c r="F754" s="8" t="s">
        <v>11</v>
      </c>
    </row>
    <row r="755" spans="1:6">
      <c r="A755" s="8" t="s">
        <v>2228</v>
      </c>
      <c r="B755" s="8" t="s">
        <v>7668</v>
      </c>
      <c r="C755" s="9" t="s">
        <v>7714</v>
      </c>
      <c r="D755" s="10" t="s">
        <v>7715</v>
      </c>
      <c r="E755" s="8" t="s">
        <v>7716</v>
      </c>
      <c r="F755" s="8" t="s">
        <v>11</v>
      </c>
    </row>
    <row r="756" spans="1:6">
      <c r="A756" s="8" t="s">
        <v>2228</v>
      </c>
      <c r="B756" s="8" t="s">
        <v>7668</v>
      </c>
      <c r="C756" s="9" t="s">
        <v>7717</v>
      </c>
      <c r="D756" s="10" t="s">
        <v>7718</v>
      </c>
      <c r="E756" s="8" t="s">
        <v>7719</v>
      </c>
      <c r="F756" s="8" t="s">
        <v>11</v>
      </c>
    </row>
    <row r="757" spans="1:6">
      <c r="A757" s="8" t="s">
        <v>2228</v>
      </c>
      <c r="B757" s="8" t="s">
        <v>7668</v>
      </c>
      <c r="C757" s="9" t="s">
        <v>7720</v>
      </c>
      <c r="D757" s="10" t="s">
        <v>7721</v>
      </c>
      <c r="E757" s="8" t="s">
        <v>7722</v>
      </c>
      <c r="F757" s="8" t="s">
        <v>15</v>
      </c>
    </row>
    <row r="758" spans="1:6">
      <c r="A758" s="8" t="s">
        <v>2228</v>
      </c>
      <c r="B758" s="8" t="s">
        <v>7668</v>
      </c>
      <c r="C758" s="9" t="s">
        <v>7723</v>
      </c>
      <c r="D758" s="10" t="s">
        <v>7724</v>
      </c>
      <c r="E758" s="8" t="s">
        <v>7725</v>
      </c>
      <c r="F758" s="8" t="s">
        <v>15</v>
      </c>
    </row>
    <row r="759" spans="1:6">
      <c r="A759" s="8" t="s">
        <v>2228</v>
      </c>
      <c r="B759" s="8" t="s">
        <v>7668</v>
      </c>
      <c r="C759" s="9" t="s">
        <v>7726</v>
      </c>
      <c r="D759" s="10" t="s">
        <v>7727</v>
      </c>
      <c r="E759" s="8" t="s">
        <v>7728</v>
      </c>
      <c r="F759" s="8" t="s">
        <v>11</v>
      </c>
    </row>
    <row r="760" spans="1:6">
      <c r="A760" s="8" t="s">
        <v>2228</v>
      </c>
      <c r="B760" s="8" t="s">
        <v>7668</v>
      </c>
      <c r="C760" s="9" t="s">
        <v>7729</v>
      </c>
      <c r="D760" s="10" t="s">
        <v>7730</v>
      </c>
      <c r="E760" s="8" t="s">
        <v>7731</v>
      </c>
      <c r="F760" s="8" t="s">
        <v>15</v>
      </c>
    </row>
    <row r="761" spans="1:6">
      <c r="A761" s="8" t="s">
        <v>2228</v>
      </c>
      <c r="B761" s="8" t="s">
        <v>7732</v>
      </c>
      <c r="C761" s="9" t="s">
        <v>7733</v>
      </c>
      <c r="D761" s="10" t="s">
        <v>7734</v>
      </c>
      <c r="E761" s="8" t="s">
        <v>7735</v>
      </c>
      <c r="F761" s="8" t="s">
        <v>11</v>
      </c>
    </row>
    <row r="762" spans="1:6">
      <c r="A762" s="8" t="s">
        <v>2228</v>
      </c>
      <c r="B762" s="8" t="s">
        <v>7732</v>
      </c>
      <c r="C762" s="9" t="s">
        <v>7736</v>
      </c>
      <c r="D762" s="10" t="s">
        <v>7737</v>
      </c>
      <c r="E762" s="8" t="s">
        <v>7738</v>
      </c>
      <c r="F762" s="8" t="s">
        <v>11</v>
      </c>
    </row>
    <row r="763" spans="1:6">
      <c r="A763" s="8" t="s">
        <v>2228</v>
      </c>
      <c r="B763" s="8" t="s">
        <v>7732</v>
      </c>
      <c r="C763" s="9" t="s">
        <v>7739</v>
      </c>
      <c r="D763" s="10" t="s">
        <v>7740</v>
      </c>
      <c r="E763" s="8" t="s">
        <v>7741</v>
      </c>
      <c r="F763" s="8" t="s">
        <v>11</v>
      </c>
    </row>
    <row r="764" spans="1:6">
      <c r="A764" s="8" t="s">
        <v>2228</v>
      </c>
      <c r="B764" s="8" t="s">
        <v>7732</v>
      </c>
      <c r="C764" s="9" t="s">
        <v>7742</v>
      </c>
      <c r="D764" s="10" t="s">
        <v>7743</v>
      </c>
      <c r="E764" s="8" t="s">
        <v>7744</v>
      </c>
      <c r="F764" s="8" t="s">
        <v>11</v>
      </c>
    </row>
    <row r="765" spans="1:6">
      <c r="A765" s="8" t="s">
        <v>2228</v>
      </c>
      <c r="B765" s="8" t="s">
        <v>7732</v>
      </c>
      <c r="C765" s="9" t="s">
        <v>7745</v>
      </c>
      <c r="D765" s="10" t="s">
        <v>7746</v>
      </c>
      <c r="E765" s="8" t="s">
        <v>7747</v>
      </c>
      <c r="F765" s="8" t="s">
        <v>11</v>
      </c>
    </row>
    <row r="766" spans="1:6">
      <c r="A766" s="8" t="s">
        <v>2228</v>
      </c>
      <c r="B766" s="8" t="s">
        <v>7732</v>
      </c>
      <c r="C766" s="9" t="s">
        <v>7748</v>
      </c>
      <c r="D766" s="10" t="s">
        <v>7749</v>
      </c>
      <c r="E766" s="8" t="s">
        <v>7750</v>
      </c>
      <c r="F766" s="8" t="s">
        <v>11</v>
      </c>
    </row>
    <row r="767" spans="1:6">
      <c r="A767" s="8" t="s">
        <v>2228</v>
      </c>
      <c r="B767" s="8" t="s">
        <v>7732</v>
      </c>
      <c r="C767" s="9" t="s">
        <v>7751</v>
      </c>
      <c r="D767" s="10" t="s">
        <v>7752</v>
      </c>
      <c r="E767" s="8" t="s">
        <v>7753</v>
      </c>
      <c r="F767" s="8" t="s">
        <v>15</v>
      </c>
    </row>
    <row r="768" spans="1:6">
      <c r="A768" s="8" t="s">
        <v>2228</v>
      </c>
      <c r="B768" s="8" t="s">
        <v>7732</v>
      </c>
      <c r="C768" s="9" t="s">
        <v>7754</v>
      </c>
      <c r="D768" s="10" t="s">
        <v>7755</v>
      </c>
      <c r="E768" s="8" t="s">
        <v>7756</v>
      </c>
      <c r="F768" s="8" t="s">
        <v>15</v>
      </c>
    </row>
    <row r="769" spans="1:6">
      <c r="A769" s="8" t="s">
        <v>2228</v>
      </c>
      <c r="B769" s="8" t="s">
        <v>7732</v>
      </c>
      <c r="C769" s="9" t="s">
        <v>7757</v>
      </c>
      <c r="D769" s="10" t="s">
        <v>7758</v>
      </c>
      <c r="E769" s="8" t="s">
        <v>7759</v>
      </c>
      <c r="F769" s="8" t="s">
        <v>15</v>
      </c>
    </row>
    <row r="770" spans="1:6">
      <c r="A770" s="8" t="s">
        <v>2228</v>
      </c>
      <c r="B770" s="8" t="s">
        <v>7732</v>
      </c>
      <c r="C770" s="9" t="s">
        <v>7760</v>
      </c>
      <c r="D770" s="10" t="s">
        <v>7761</v>
      </c>
      <c r="E770" s="8" t="s">
        <v>7762</v>
      </c>
      <c r="F770" s="8" t="s">
        <v>11</v>
      </c>
    </row>
    <row r="771" spans="1:6">
      <c r="A771" s="8" t="s">
        <v>2228</v>
      </c>
      <c r="B771" s="8" t="s">
        <v>7732</v>
      </c>
      <c r="C771" s="9" t="s">
        <v>7763</v>
      </c>
      <c r="D771" s="10" t="s">
        <v>7764</v>
      </c>
      <c r="E771" s="8" t="s">
        <v>7765</v>
      </c>
      <c r="F771" s="8" t="s">
        <v>15</v>
      </c>
    </row>
    <row r="772" spans="1:6">
      <c r="A772" s="8" t="s">
        <v>2228</v>
      </c>
      <c r="B772" s="8" t="s">
        <v>7732</v>
      </c>
      <c r="C772" s="9" t="s">
        <v>7766</v>
      </c>
      <c r="D772" s="10" t="s">
        <v>7767</v>
      </c>
      <c r="E772" s="8" t="s">
        <v>7768</v>
      </c>
      <c r="F772" s="8" t="s">
        <v>15</v>
      </c>
    </row>
    <row r="773" spans="1:6">
      <c r="A773" s="8" t="s">
        <v>2228</v>
      </c>
      <c r="B773" s="8" t="s">
        <v>7732</v>
      </c>
      <c r="C773" s="9" t="s">
        <v>7769</v>
      </c>
      <c r="D773" s="10" t="s">
        <v>7770</v>
      </c>
      <c r="E773" s="8" t="s">
        <v>7771</v>
      </c>
      <c r="F773" s="8" t="s">
        <v>15</v>
      </c>
    </row>
    <row r="774" spans="1:6">
      <c r="A774" s="8" t="s">
        <v>2228</v>
      </c>
      <c r="B774" s="8" t="s">
        <v>7732</v>
      </c>
      <c r="C774" s="9" t="s">
        <v>7772</v>
      </c>
      <c r="D774" s="10" t="s">
        <v>7773</v>
      </c>
      <c r="E774" s="8" t="s">
        <v>7774</v>
      </c>
      <c r="F774" s="8" t="s">
        <v>15</v>
      </c>
    </row>
    <row r="775" spans="1:6">
      <c r="A775" s="8" t="s">
        <v>2228</v>
      </c>
      <c r="B775" s="8" t="s">
        <v>7732</v>
      </c>
      <c r="C775" s="9" t="s">
        <v>7775</v>
      </c>
      <c r="D775" s="10" t="s">
        <v>7776</v>
      </c>
      <c r="E775" s="8" t="s">
        <v>7777</v>
      </c>
      <c r="F775" s="8" t="s">
        <v>15</v>
      </c>
    </row>
    <row r="776" spans="1:6">
      <c r="A776" s="8" t="s">
        <v>2228</v>
      </c>
      <c r="B776" s="8" t="s">
        <v>7732</v>
      </c>
      <c r="C776" s="9" t="s">
        <v>7778</v>
      </c>
      <c r="D776" s="10" t="s">
        <v>7779</v>
      </c>
      <c r="E776" s="8" t="s">
        <v>7780</v>
      </c>
      <c r="F776" s="8" t="s">
        <v>11</v>
      </c>
    </row>
    <row r="777" spans="1:6">
      <c r="A777" s="8" t="s">
        <v>2228</v>
      </c>
      <c r="B777" s="8" t="s">
        <v>7732</v>
      </c>
      <c r="C777" s="9" t="s">
        <v>7781</v>
      </c>
      <c r="D777" s="10" t="s">
        <v>7782</v>
      </c>
      <c r="E777" s="8" t="s">
        <v>7783</v>
      </c>
      <c r="F777" s="8" t="s">
        <v>15</v>
      </c>
    </row>
    <row r="778" spans="1:6">
      <c r="A778" s="8" t="s">
        <v>2228</v>
      </c>
      <c r="B778" s="8" t="s">
        <v>7732</v>
      </c>
      <c r="C778" s="9" t="s">
        <v>7784</v>
      </c>
      <c r="D778" s="10" t="s">
        <v>7785</v>
      </c>
      <c r="E778" s="8" t="s">
        <v>7786</v>
      </c>
      <c r="F778" s="8" t="s">
        <v>11</v>
      </c>
    </row>
    <row r="779" spans="1:6">
      <c r="A779" s="8" t="s">
        <v>2228</v>
      </c>
      <c r="B779" s="8" t="s">
        <v>7732</v>
      </c>
      <c r="C779" s="9" t="s">
        <v>7787</v>
      </c>
      <c r="D779" s="10" t="s">
        <v>7788</v>
      </c>
      <c r="E779" s="8" t="s">
        <v>7789</v>
      </c>
      <c r="F779" s="8" t="s">
        <v>11</v>
      </c>
    </row>
    <row r="780" spans="1:6">
      <c r="A780" s="8" t="s">
        <v>2228</v>
      </c>
      <c r="B780" s="8" t="s">
        <v>7732</v>
      </c>
      <c r="C780" s="9" t="s">
        <v>7790</v>
      </c>
      <c r="D780" s="10" t="s">
        <v>7791</v>
      </c>
      <c r="E780" s="8" t="s">
        <v>7792</v>
      </c>
      <c r="F780" s="8" t="s">
        <v>11</v>
      </c>
    </row>
    <row r="781" spans="1:6">
      <c r="A781" s="8" t="s">
        <v>2228</v>
      </c>
      <c r="B781" s="8" t="s">
        <v>7732</v>
      </c>
      <c r="C781" s="9" t="s">
        <v>7793</v>
      </c>
      <c r="D781" s="10" t="s">
        <v>7794</v>
      </c>
      <c r="E781" s="8" t="s">
        <v>7795</v>
      </c>
      <c r="F781" s="8" t="s">
        <v>11</v>
      </c>
    </row>
    <row r="782" spans="1:6">
      <c r="A782" s="8" t="s">
        <v>2228</v>
      </c>
      <c r="B782" s="8" t="s">
        <v>7732</v>
      </c>
      <c r="C782" s="9" t="s">
        <v>7796</v>
      </c>
      <c r="D782" s="10" t="s">
        <v>7797</v>
      </c>
      <c r="E782" s="8" t="s">
        <v>7798</v>
      </c>
      <c r="F782" s="8" t="s">
        <v>11</v>
      </c>
    </row>
    <row r="783" spans="1:6">
      <c r="A783" s="8" t="s">
        <v>2228</v>
      </c>
      <c r="B783" s="8" t="s">
        <v>7732</v>
      </c>
      <c r="C783" s="9" t="s">
        <v>7799</v>
      </c>
      <c r="D783" s="10" t="s">
        <v>7800</v>
      </c>
      <c r="E783" s="8" t="s">
        <v>7801</v>
      </c>
      <c r="F783" s="8" t="s">
        <v>11</v>
      </c>
    </row>
    <row r="784" spans="1:6">
      <c r="A784" s="8" t="s">
        <v>2228</v>
      </c>
      <c r="B784" s="8" t="s">
        <v>7732</v>
      </c>
      <c r="C784" s="9" t="s">
        <v>7802</v>
      </c>
      <c r="D784" s="10" t="s">
        <v>7803</v>
      </c>
      <c r="E784" s="8" t="s">
        <v>7804</v>
      </c>
      <c r="F784" s="8" t="s">
        <v>15</v>
      </c>
    </row>
    <row r="785" spans="1:6">
      <c r="A785" s="8" t="s">
        <v>2228</v>
      </c>
      <c r="B785" s="8" t="s">
        <v>7732</v>
      </c>
      <c r="C785" s="9" t="s">
        <v>7805</v>
      </c>
      <c r="D785" s="10" t="s">
        <v>7806</v>
      </c>
      <c r="E785" s="8" t="s">
        <v>7807</v>
      </c>
      <c r="F785" s="8" t="s">
        <v>11</v>
      </c>
    </row>
    <row r="786" spans="1:6">
      <c r="A786" s="8" t="s">
        <v>2228</v>
      </c>
      <c r="B786" s="8" t="s">
        <v>7732</v>
      </c>
      <c r="C786" s="9" t="s">
        <v>7808</v>
      </c>
      <c r="D786" s="10" t="s">
        <v>7809</v>
      </c>
      <c r="E786" s="8" t="s">
        <v>7810</v>
      </c>
      <c r="F786" s="8" t="s">
        <v>11</v>
      </c>
    </row>
    <row r="787" spans="1:6">
      <c r="A787" s="8" t="s">
        <v>2228</v>
      </c>
      <c r="B787" s="8" t="s">
        <v>7732</v>
      </c>
      <c r="C787" s="9" t="s">
        <v>7811</v>
      </c>
      <c r="D787" s="10" t="s">
        <v>7812</v>
      </c>
      <c r="E787" s="8" t="s">
        <v>7813</v>
      </c>
      <c r="F787" s="8" t="s">
        <v>11</v>
      </c>
    </row>
    <row r="788" spans="1:6">
      <c r="A788" s="8" t="s">
        <v>2228</v>
      </c>
      <c r="B788" s="8" t="s">
        <v>7814</v>
      </c>
      <c r="C788" s="9" t="s">
        <v>7815</v>
      </c>
      <c r="D788" s="10" t="s">
        <v>7816</v>
      </c>
      <c r="E788" s="8" t="s">
        <v>7817</v>
      </c>
      <c r="F788" s="8" t="s">
        <v>11</v>
      </c>
    </row>
    <row r="789" spans="1:6">
      <c r="A789" s="8" t="s">
        <v>2228</v>
      </c>
      <c r="B789" s="8" t="s">
        <v>7814</v>
      </c>
      <c r="C789" s="9" t="s">
        <v>7818</v>
      </c>
      <c r="D789" s="10" t="s">
        <v>7819</v>
      </c>
      <c r="E789" s="8" t="s">
        <v>7820</v>
      </c>
      <c r="F789" s="8" t="s">
        <v>15</v>
      </c>
    </row>
    <row r="790" spans="1:6">
      <c r="A790" s="8" t="s">
        <v>2228</v>
      </c>
      <c r="B790" s="8" t="s">
        <v>7814</v>
      </c>
      <c r="C790" s="9" t="s">
        <v>7821</v>
      </c>
      <c r="D790" s="10" t="s">
        <v>7822</v>
      </c>
      <c r="E790" s="8" t="s">
        <v>7823</v>
      </c>
      <c r="F790" s="8" t="s">
        <v>15</v>
      </c>
    </row>
    <row r="791" spans="1:6">
      <c r="A791" s="8" t="s">
        <v>2228</v>
      </c>
      <c r="B791" s="8" t="s">
        <v>7814</v>
      </c>
      <c r="C791" s="9" t="s">
        <v>7824</v>
      </c>
      <c r="D791" s="10" t="s">
        <v>7825</v>
      </c>
      <c r="E791" s="8" t="s">
        <v>7826</v>
      </c>
      <c r="F791" s="8" t="s">
        <v>15</v>
      </c>
    </row>
    <row r="792" spans="1:6">
      <c r="A792" s="8" t="s">
        <v>2228</v>
      </c>
      <c r="B792" s="8" t="s">
        <v>7814</v>
      </c>
      <c r="C792" s="9" t="s">
        <v>7827</v>
      </c>
      <c r="D792" s="10" t="s">
        <v>7828</v>
      </c>
      <c r="E792" s="8" t="s">
        <v>7829</v>
      </c>
      <c r="F792" s="8" t="s">
        <v>15</v>
      </c>
    </row>
    <row r="793" spans="1:6">
      <c r="A793" s="8" t="s">
        <v>2228</v>
      </c>
      <c r="B793" s="8" t="s">
        <v>7814</v>
      </c>
      <c r="C793" s="9" t="s">
        <v>7830</v>
      </c>
      <c r="D793" s="10" t="s">
        <v>7831</v>
      </c>
      <c r="E793" s="8" t="s">
        <v>7832</v>
      </c>
      <c r="F793" s="8" t="s">
        <v>15</v>
      </c>
    </row>
    <row r="794" spans="1:6">
      <c r="A794" s="8" t="s">
        <v>2228</v>
      </c>
      <c r="B794" s="8" t="s">
        <v>7814</v>
      </c>
      <c r="C794" s="9" t="s">
        <v>7833</v>
      </c>
      <c r="D794" s="10" t="s">
        <v>7834</v>
      </c>
      <c r="E794" s="8" t="s">
        <v>7835</v>
      </c>
      <c r="F794" s="8" t="s">
        <v>15</v>
      </c>
    </row>
    <row r="795" spans="1:6">
      <c r="A795" s="8" t="s">
        <v>2228</v>
      </c>
      <c r="B795" s="8" t="s">
        <v>7814</v>
      </c>
      <c r="C795" s="9" t="s">
        <v>7836</v>
      </c>
      <c r="D795" s="10" t="s">
        <v>7837</v>
      </c>
      <c r="E795" s="8" t="s">
        <v>7838</v>
      </c>
      <c r="F795" s="8" t="s">
        <v>11</v>
      </c>
    </row>
    <row r="796" spans="1:6">
      <c r="A796" s="8" t="s">
        <v>2228</v>
      </c>
      <c r="B796" s="8" t="s">
        <v>7814</v>
      </c>
      <c r="C796" s="9" t="s">
        <v>7839</v>
      </c>
      <c r="D796" s="10" t="s">
        <v>7840</v>
      </c>
      <c r="E796" s="8" t="s">
        <v>7841</v>
      </c>
      <c r="F796" s="8" t="s">
        <v>15</v>
      </c>
    </row>
    <row r="797" spans="1:6">
      <c r="A797" s="8" t="s">
        <v>2228</v>
      </c>
      <c r="B797" s="8" t="s">
        <v>7814</v>
      </c>
      <c r="C797" s="9" t="s">
        <v>7842</v>
      </c>
      <c r="D797" s="10" t="s">
        <v>7843</v>
      </c>
      <c r="E797" s="8" t="s">
        <v>7844</v>
      </c>
      <c r="F797" s="8" t="s">
        <v>15</v>
      </c>
    </row>
    <row r="798" spans="1:6">
      <c r="A798" s="8" t="s">
        <v>2228</v>
      </c>
      <c r="B798" s="8" t="s">
        <v>7814</v>
      </c>
      <c r="C798" s="9" t="s">
        <v>7845</v>
      </c>
      <c r="D798" s="10" t="s">
        <v>7846</v>
      </c>
      <c r="E798" s="8" t="s">
        <v>7847</v>
      </c>
      <c r="F798" s="8" t="s">
        <v>15</v>
      </c>
    </row>
    <row r="799" spans="1:6">
      <c r="A799" s="8" t="s">
        <v>2228</v>
      </c>
      <c r="B799" s="8" t="s">
        <v>7814</v>
      </c>
      <c r="C799" s="9" t="s">
        <v>7848</v>
      </c>
      <c r="D799" s="10" t="s">
        <v>7849</v>
      </c>
      <c r="E799" s="8" t="s">
        <v>7850</v>
      </c>
      <c r="F799" s="8" t="s">
        <v>11</v>
      </c>
    </row>
    <row r="800" spans="1:6">
      <c r="A800" s="8" t="s">
        <v>2228</v>
      </c>
      <c r="B800" s="8" t="s">
        <v>7814</v>
      </c>
      <c r="C800" s="9" t="s">
        <v>7851</v>
      </c>
      <c r="D800" s="10" t="s">
        <v>7852</v>
      </c>
      <c r="E800" s="8" t="s">
        <v>7853</v>
      </c>
      <c r="F800" s="8" t="s">
        <v>15</v>
      </c>
    </row>
    <row r="801" spans="1:6">
      <c r="A801" s="8" t="s">
        <v>2228</v>
      </c>
      <c r="B801" s="8" t="s">
        <v>7814</v>
      </c>
      <c r="C801" s="9" t="s">
        <v>7854</v>
      </c>
      <c r="D801" s="10" t="s">
        <v>7855</v>
      </c>
      <c r="E801" s="8" t="s">
        <v>7856</v>
      </c>
      <c r="F801" s="8" t="s">
        <v>15</v>
      </c>
    </row>
    <row r="802" spans="1:6">
      <c r="A802" s="8" t="s">
        <v>2228</v>
      </c>
      <c r="B802" s="8" t="s">
        <v>7814</v>
      </c>
      <c r="C802" s="9" t="s">
        <v>7857</v>
      </c>
      <c r="D802" s="10" t="s">
        <v>7858</v>
      </c>
      <c r="E802" s="8" t="s">
        <v>7859</v>
      </c>
      <c r="F802" s="8" t="s">
        <v>15</v>
      </c>
    </row>
    <row r="803" spans="1:6">
      <c r="A803" s="8" t="s">
        <v>2228</v>
      </c>
      <c r="B803" s="8" t="s">
        <v>7814</v>
      </c>
      <c r="C803" s="9" t="s">
        <v>7860</v>
      </c>
      <c r="D803" s="10" t="s">
        <v>7861</v>
      </c>
      <c r="E803" s="8" t="s">
        <v>7862</v>
      </c>
      <c r="F803" s="8" t="s">
        <v>11</v>
      </c>
    </row>
    <row r="804" spans="1:6">
      <c r="A804" s="8" t="s">
        <v>2228</v>
      </c>
      <c r="B804" s="8" t="s">
        <v>7814</v>
      </c>
      <c r="C804" s="9" t="s">
        <v>7863</v>
      </c>
      <c r="D804" s="10" t="s">
        <v>7864</v>
      </c>
      <c r="E804" s="8" t="s">
        <v>7865</v>
      </c>
      <c r="F804" s="8" t="s">
        <v>11</v>
      </c>
    </row>
    <row r="805" spans="1:6">
      <c r="A805" s="8" t="s">
        <v>2228</v>
      </c>
      <c r="B805" s="8" t="s">
        <v>7814</v>
      </c>
      <c r="C805" s="9" t="s">
        <v>7866</v>
      </c>
      <c r="D805" s="10" t="s">
        <v>7867</v>
      </c>
      <c r="E805" s="8" t="s">
        <v>7868</v>
      </c>
      <c r="F805" s="8" t="s">
        <v>15</v>
      </c>
    </row>
    <row r="806" spans="1:6">
      <c r="A806" s="8" t="s">
        <v>2228</v>
      </c>
      <c r="B806" s="8" t="s">
        <v>7814</v>
      </c>
      <c r="C806" s="9" t="s">
        <v>7869</v>
      </c>
      <c r="D806" s="10" t="s">
        <v>7870</v>
      </c>
      <c r="E806" s="8" t="s">
        <v>7871</v>
      </c>
      <c r="F806" s="8" t="s">
        <v>11</v>
      </c>
    </row>
    <row r="807" spans="1:6">
      <c r="A807" s="8" t="s">
        <v>2228</v>
      </c>
      <c r="B807" s="8" t="s">
        <v>7814</v>
      </c>
      <c r="C807" s="9" t="s">
        <v>7872</v>
      </c>
      <c r="D807" s="10" t="s">
        <v>7873</v>
      </c>
      <c r="E807" s="8" t="s">
        <v>7874</v>
      </c>
      <c r="F807" s="8" t="s">
        <v>15</v>
      </c>
    </row>
    <row r="808" spans="1:6">
      <c r="A808" s="8" t="s">
        <v>2228</v>
      </c>
      <c r="B808" s="8" t="s">
        <v>7814</v>
      </c>
      <c r="C808" s="9" t="s">
        <v>7875</v>
      </c>
      <c r="D808" s="10" t="s">
        <v>7876</v>
      </c>
      <c r="E808" s="8" t="s">
        <v>7877</v>
      </c>
      <c r="F808" s="8" t="s">
        <v>11</v>
      </c>
    </row>
    <row r="809" spans="1:6">
      <c r="A809" s="8" t="s">
        <v>2228</v>
      </c>
      <c r="B809" s="8" t="s">
        <v>7814</v>
      </c>
      <c r="C809" s="9" t="s">
        <v>7878</v>
      </c>
      <c r="D809" s="10" t="s">
        <v>7879</v>
      </c>
      <c r="E809" s="8" t="s">
        <v>7880</v>
      </c>
      <c r="F809" s="8" t="s">
        <v>15</v>
      </c>
    </row>
    <row r="810" spans="1:6">
      <c r="A810" s="8" t="s">
        <v>2228</v>
      </c>
      <c r="B810" s="8" t="s">
        <v>7814</v>
      </c>
      <c r="C810" s="9" t="s">
        <v>7881</v>
      </c>
      <c r="D810" s="10" t="s">
        <v>7882</v>
      </c>
      <c r="E810" s="8" t="s">
        <v>7883</v>
      </c>
      <c r="F810" s="8" t="s">
        <v>15</v>
      </c>
    </row>
    <row r="811" spans="1:6">
      <c r="A811" s="8" t="s">
        <v>2228</v>
      </c>
      <c r="B811" s="8" t="s">
        <v>7814</v>
      </c>
      <c r="C811" s="9" t="s">
        <v>7884</v>
      </c>
      <c r="D811" s="10" t="s">
        <v>7885</v>
      </c>
      <c r="E811" s="8" t="s">
        <v>7886</v>
      </c>
      <c r="F811" s="8" t="s">
        <v>15</v>
      </c>
    </row>
    <row r="812" spans="1:6">
      <c r="A812" s="8" t="s">
        <v>2228</v>
      </c>
      <c r="B812" s="8" t="s">
        <v>7814</v>
      </c>
      <c r="C812" s="9" t="s">
        <v>7887</v>
      </c>
      <c r="D812" s="10" t="s">
        <v>7888</v>
      </c>
      <c r="E812" s="8" t="s">
        <v>7889</v>
      </c>
      <c r="F812" s="8" t="s">
        <v>15</v>
      </c>
    </row>
    <row r="813" spans="1:6">
      <c r="A813" s="8" t="s">
        <v>2228</v>
      </c>
      <c r="B813" s="8" t="s">
        <v>7814</v>
      </c>
      <c r="C813" s="9" t="s">
        <v>7890</v>
      </c>
      <c r="D813" s="10" t="s">
        <v>7891</v>
      </c>
      <c r="E813" s="8" t="s">
        <v>7892</v>
      </c>
      <c r="F813" s="8" t="s">
        <v>15</v>
      </c>
    </row>
    <row r="814" spans="1:6">
      <c r="A814" s="8" t="s">
        <v>2228</v>
      </c>
      <c r="B814" s="8" t="s">
        <v>7814</v>
      </c>
      <c r="C814" s="9" t="s">
        <v>7893</v>
      </c>
      <c r="D814" s="10" t="s">
        <v>7894</v>
      </c>
      <c r="E814" s="8" t="s">
        <v>7895</v>
      </c>
      <c r="F814" s="8" t="s">
        <v>15</v>
      </c>
    </row>
    <row r="815" spans="1:6">
      <c r="A815" s="8" t="s">
        <v>2228</v>
      </c>
      <c r="B815" s="8" t="s">
        <v>7814</v>
      </c>
      <c r="C815" s="9" t="s">
        <v>7896</v>
      </c>
      <c r="D815" s="10" t="s">
        <v>7897</v>
      </c>
      <c r="E815" s="8" t="s">
        <v>7898</v>
      </c>
      <c r="F815" s="8" t="s">
        <v>11</v>
      </c>
    </row>
    <row r="816" spans="1:6">
      <c r="A816" s="8" t="s">
        <v>2228</v>
      </c>
      <c r="B816" s="8" t="s">
        <v>7814</v>
      </c>
      <c r="C816" s="9" t="s">
        <v>7899</v>
      </c>
      <c r="D816" s="10" t="s">
        <v>7900</v>
      </c>
      <c r="E816" s="8" t="s">
        <v>7901</v>
      </c>
      <c r="F816" s="8" t="s">
        <v>15</v>
      </c>
    </row>
    <row r="817" spans="1:6">
      <c r="A817" s="8" t="s">
        <v>2228</v>
      </c>
      <c r="B817" s="8" t="s">
        <v>7814</v>
      </c>
      <c r="C817" s="9" t="s">
        <v>7902</v>
      </c>
      <c r="D817" s="10" t="s">
        <v>7903</v>
      </c>
      <c r="E817" s="8" t="s">
        <v>7904</v>
      </c>
      <c r="F817" s="8" t="s">
        <v>11</v>
      </c>
    </row>
    <row r="818" spans="1:6">
      <c r="A818" s="8" t="s">
        <v>2228</v>
      </c>
      <c r="B818" s="8" t="s">
        <v>7814</v>
      </c>
      <c r="C818" s="9" t="s">
        <v>7905</v>
      </c>
      <c r="D818" s="10" t="s">
        <v>7906</v>
      </c>
      <c r="E818" s="8" t="s">
        <v>7907</v>
      </c>
      <c r="F818" s="8" t="s">
        <v>15</v>
      </c>
    </row>
    <row r="819" spans="1:6">
      <c r="A819" s="8" t="s">
        <v>2228</v>
      </c>
      <c r="B819" s="8" t="s">
        <v>7814</v>
      </c>
      <c r="C819" s="9" t="s">
        <v>7908</v>
      </c>
      <c r="D819" s="10" t="s">
        <v>7909</v>
      </c>
      <c r="E819" s="8" t="s">
        <v>7910</v>
      </c>
      <c r="F819" s="8" t="s">
        <v>11</v>
      </c>
    </row>
    <row r="820" spans="1:6">
      <c r="A820" s="8" t="s">
        <v>2228</v>
      </c>
      <c r="B820" s="8" t="s">
        <v>7814</v>
      </c>
      <c r="C820" s="9" t="s">
        <v>7911</v>
      </c>
      <c r="D820" s="10" t="s">
        <v>7912</v>
      </c>
      <c r="E820" s="8" t="s">
        <v>7913</v>
      </c>
      <c r="F820" s="8" t="s">
        <v>15</v>
      </c>
    </row>
    <row r="821" spans="1:6">
      <c r="A821" s="8" t="s">
        <v>2228</v>
      </c>
      <c r="B821" s="8" t="s">
        <v>7814</v>
      </c>
      <c r="C821" s="9" t="s">
        <v>7914</v>
      </c>
      <c r="D821" s="10" t="s">
        <v>7915</v>
      </c>
      <c r="E821" s="8" t="s">
        <v>7916</v>
      </c>
      <c r="F821" s="8" t="s">
        <v>15</v>
      </c>
    </row>
    <row r="822" spans="1:6">
      <c r="A822" s="8" t="s">
        <v>2228</v>
      </c>
      <c r="B822" s="8" t="s">
        <v>7814</v>
      </c>
      <c r="C822" s="9" t="s">
        <v>7917</v>
      </c>
      <c r="D822" s="10" t="s">
        <v>7918</v>
      </c>
      <c r="E822" s="8" t="s">
        <v>7919</v>
      </c>
      <c r="F822" s="8" t="s">
        <v>15</v>
      </c>
    </row>
    <row r="823" spans="1:6">
      <c r="A823" s="8" t="s">
        <v>2228</v>
      </c>
      <c r="B823" s="8" t="s">
        <v>7814</v>
      </c>
      <c r="C823" s="9" t="s">
        <v>7920</v>
      </c>
      <c r="D823" s="10" t="s">
        <v>7921</v>
      </c>
      <c r="E823" s="8" t="s">
        <v>7922</v>
      </c>
      <c r="F823" s="8" t="s">
        <v>11</v>
      </c>
    </row>
    <row r="824" spans="1:6">
      <c r="A824" s="8" t="s">
        <v>2228</v>
      </c>
      <c r="B824" s="8" t="s">
        <v>7814</v>
      </c>
      <c r="C824" s="9" t="s">
        <v>7923</v>
      </c>
      <c r="D824" s="10" t="s">
        <v>7924</v>
      </c>
      <c r="E824" s="8" t="s">
        <v>7925</v>
      </c>
      <c r="F824" s="8" t="s">
        <v>15</v>
      </c>
    </row>
    <row r="825" spans="1:6">
      <c r="A825" s="8" t="s">
        <v>2228</v>
      </c>
      <c r="B825" s="8" t="s">
        <v>7814</v>
      </c>
      <c r="C825" s="9" t="s">
        <v>7926</v>
      </c>
      <c r="D825" s="10" t="s">
        <v>7927</v>
      </c>
      <c r="E825" s="8" t="s">
        <v>7928</v>
      </c>
      <c r="F825" s="8" t="s">
        <v>15</v>
      </c>
    </row>
    <row r="826" spans="1:6">
      <c r="A826" s="8" t="s">
        <v>2228</v>
      </c>
      <c r="B826" s="8" t="s">
        <v>7814</v>
      </c>
      <c r="C826" s="9" t="s">
        <v>7929</v>
      </c>
      <c r="D826" s="10" t="s">
        <v>7930</v>
      </c>
      <c r="E826" s="8" t="s">
        <v>7931</v>
      </c>
      <c r="F826" s="8" t="s">
        <v>11</v>
      </c>
    </row>
    <row r="827" spans="1:6">
      <c r="A827" s="8" t="s">
        <v>2228</v>
      </c>
      <c r="B827" s="8" t="s">
        <v>7814</v>
      </c>
      <c r="C827" s="9" t="s">
        <v>7932</v>
      </c>
      <c r="D827" s="10" t="s">
        <v>7933</v>
      </c>
      <c r="E827" s="8" t="s">
        <v>7934</v>
      </c>
      <c r="F827" s="8" t="s">
        <v>15</v>
      </c>
    </row>
    <row r="828" spans="1:6">
      <c r="A828" s="8" t="s">
        <v>2228</v>
      </c>
      <c r="B828" s="8" t="s">
        <v>7814</v>
      </c>
      <c r="C828" s="9" t="s">
        <v>7935</v>
      </c>
      <c r="D828" s="10" t="s">
        <v>7936</v>
      </c>
      <c r="E828" s="8" t="s">
        <v>7937</v>
      </c>
      <c r="F828" s="8" t="s">
        <v>15</v>
      </c>
    </row>
    <row r="829" spans="1:6">
      <c r="A829" s="8" t="s">
        <v>2228</v>
      </c>
      <c r="B829" s="8" t="s">
        <v>7814</v>
      </c>
      <c r="C829" s="9" t="s">
        <v>7938</v>
      </c>
      <c r="D829" s="10" t="s">
        <v>7939</v>
      </c>
      <c r="E829" s="8" t="s">
        <v>7940</v>
      </c>
      <c r="F829" s="8" t="s">
        <v>11</v>
      </c>
    </row>
    <row r="830" spans="1:6">
      <c r="A830" s="8" t="s">
        <v>2228</v>
      </c>
      <c r="B830" s="8" t="s">
        <v>7814</v>
      </c>
      <c r="C830" s="9" t="s">
        <v>7941</v>
      </c>
      <c r="D830" s="10" t="s">
        <v>7942</v>
      </c>
      <c r="E830" s="8" t="s">
        <v>7943</v>
      </c>
      <c r="F830" s="8" t="s">
        <v>11</v>
      </c>
    </row>
    <row r="831" spans="1:6">
      <c r="A831" s="8" t="s">
        <v>2228</v>
      </c>
      <c r="B831" s="8" t="s">
        <v>7944</v>
      </c>
      <c r="C831" s="9" t="s">
        <v>7945</v>
      </c>
      <c r="D831" s="10" t="s">
        <v>7946</v>
      </c>
      <c r="E831" s="8" t="s">
        <v>7947</v>
      </c>
      <c r="F831" s="8" t="s">
        <v>15</v>
      </c>
    </row>
    <row r="832" spans="1:6">
      <c r="A832" s="8" t="s">
        <v>2228</v>
      </c>
      <c r="B832" s="8" t="s">
        <v>7944</v>
      </c>
      <c r="C832" s="9" t="s">
        <v>7948</v>
      </c>
      <c r="D832" s="10" t="s">
        <v>7949</v>
      </c>
      <c r="E832" s="8" t="s">
        <v>7950</v>
      </c>
      <c r="F832" s="8" t="s">
        <v>15</v>
      </c>
    </row>
    <row r="833" spans="1:6">
      <c r="A833" s="8" t="s">
        <v>2228</v>
      </c>
      <c r="B833" s="8" t="s">
        <v>7944</v>
      </c>
      <c r="C833" s="9" t="s">
        <v>7951</v>
      </c>
      <c r="D833" s="10" t="s">
        <v>7952</v>
      </c>
      <c r="E833" s="8" t="s">
        <v>7953</v>
      </c>
      <c r="F833" s="8" t="s">
        <v>15</v>
      </c>
    </row>
    <row r="834" spans="1:6">
      <c r="A834" s="8" t="s">
        <v>2228</v>
      </c>
      <c r="B834" s="8" t="s">
        <v>7944</v>
      </c>
      <c r="C834" s="9" t="s">
        <v>7954</v>
      </c>
      <c r="D834" s="10" t="s">
        <v>7955</v>
      </c>
      <c r="E834" s="8" t="s">
        <v>7956</v>
      </c>
      <c r="F834" s="8" t="s">
        <v>11</v>
      </c>
    </row>
    <row r="835" spans="1:6">
      <c r="A835" s="8" t="s">
        <v>2228</v>
      </c>
      <c r="B835" s="8" t="s">
        <v>7944</v>
      </c>
      <c r="C835" s="9" t="s">
        <v>7957</v>
      </c>
      <c r="D835" s="10" t="s">
        <v>7958</v>
      </c>
      <c r="E835" s="8" t="s">
        <v>7959</v>
      </c>
      <c r="F835" s="8" t="s">
        <v>15</v>
      </c>
    </row>
    <row r="836" spans="1:6">
      <c r="A836" s="8" t="s">
        <v>2228</v>
      </c>
      <c r="B836" s="8" t="s">
        <v>7944</v>
      </c>
      <c r="C836" s="9" t="s">
        <v>7960</v>
      </c>
      <c r="D836" s="10" t="s">
        <v>7961</v>
      </c>
      <c r="E836" s="8" t="s">
        <v>7962</v>
      </c>
      <c r="F836" s="8" t="s">
        <v>11</v>
      </c>
    </row>
    <row r="837" spans="1:6">
      <c r="A837" s="8" t="s">
        <v>2228</v>
      </c>
      <c r="B837" s="8" t="s">
        <v>7944</v>
      </c>
      <c r="C837" s="9" t="s">
        <v>7963</v>
      </c>
      <c r="D837" s="10" t="s">
        <v>7964</v>
      </c>
      <c r="E837" s="8" t="s">
        <v>7965</v>
      </c>
      <c r="F837" s="8" t="s">
        <v>11</v>
      </c>
    </row>
    <row r="838" spans="1:6">
      <c r="A838" s="8" t="s">
        <v>2228</v>
      </c>
      <c r="B838" s="8" t="s">
        <v>7944</v>
      </c>
      <c r="C838" s="9" t="s">
        <v>7966</v>
      </c>
      <c r="D838" s="10" t="s">
        <v>7967</v>
      </c>
      <c r="E838" s="8" t="s">
        <v>7968</v>
      </c>
      <c r="F838" s="8" t="s">
        <v>15</v>
      </c>
    </row>
    <row r="839" spans="1:6">
      <c r="A839" s="8" t="s">
        <v>2228</v>
      </c>
      <c r="B839" s="8" t="s">
        <v>7944</v>
      </c>
      <c r="C839" s="9" t="s">
        <v>7969</v>
      </c>
      <c r="D839" s="10" t="s">
        <v>7970</v>
      </c>
      <c r="E839" s="8" t="s">
        <v>7971</v>
      </c>
      <c r="F839" s="8" t="s">
        <v>15</v>
      </c>
    </row>
    <row r="840" spans="1:6">
      <c r="A840" s="8" t="s">
        <v>2228</v>
      </c>
      <c r="B840" s="8" t="s">
        <v>7944</v>
      </c>
      <c r="C840" s="9" t="s">
        <v>7972</v>
      </c>
      <c r="D840" s="10" t="s">
        <v>7973</v>
      </c>
      <c r="E840" s="8" t="s">
        <v>7974</v>
      </c>
      <c r="F840" s="8" t="s">
        <v>15</v>
      </c>
    </row>
    <row r="841" spans="1:6">
      <c r="A841" s="8" t="s">
        <v>2228</v>
      </c>
      <c r="B841" s="8" t="s">
        <v>7944</v>
      </c>
      <c r="C841" s="9" t="s">
        <v>7975</v>
      </c>
      <c r="D841" s="10" t="s">
        <v>7976</v>
      </c>
      <c r="E841" s="8" t="s">
        <v>7977</v>
      </c>
      <c r="F841" s="8" t="s">
        <v>11</v>
      </c>
    </row>
    <row r="842" spans="1:6">
      <c r="A842" s="8" t="s">
        <v>2228</v>
      </c>
      <c r="B842" s="8" t="s">
        <v>7944</v>
      </c>
      <c r="C842" s="9" t="s">
        <v>7978</v>
      </c>
      <c r="D842" s="10" t="s">
        <v>7979</v>
      </c>
      <c r="E842" s="8" t="s">
        <v>7980</v>
      </c>
      <c r="F842" s="8" t="s">
        <v>15</v>
      </c>
    </row>
    <row r="843" spans="1:6">
      <c r="A843" s="8" t="s">
        <v>2228</v>
      </c>
      <c r="B843" s="8" t="s">
        <v>7944</v>
      </c>
      <c r="C843" s="9" t="s">
        <v>7981</v>
      </c>
      <c r="D843" s="10" t="s">
        <v>7982</v>
      </c>
      <c r="E843" s="8" t="s">
        <v>7983</v>
      </c>
      <c r="F843" s="8" t="s">
        <v>15</v>
      </c>
    </row>
    <row r="844" spans="1:6">
      <c r="A844" s="8" t="s">
        <v>2228</v>
      </c>
      <c r="B844" s="8" t="s">
        <v>7944</v>
      </c>
      <c r="C844" s="9" t="s">
        <v>7984</v>
      </c>
      <c r="D844" s="10" t="s">
        <v>7985</v>
      </c>
      <c r="E844" s="8" t="s">
        <v>7986</v>
      </c>
      <c r="F844" s="8" t="s">
        <v>11</v>
      </c>
    </row>
    <row r="845" spans="1:6">
      <c r="A845" s="8" t="s">
        <v>2228</v>
      </c>
      <c r="B845" s="8" t="s">
        <v>7944</v>
      </c>
      <c r="C845" s="9" t="s">
        <v>7987</v>
      </c>
      <c r="D845" s="10" t="s">
        <v>7988</v>
      </c>
      <c r="E845" s="8" t="s">
        <v>7989</v>
      </c>
      <c r="F845" s="8" t="s">
        <v>15</v>
      </c>
    </row>
    <row r="846" spans="1:6">
      <c r="A846" s="8" t="s">
        <v>2228</v>
      </c>
      <c r="B846" s="8" t="s">
        <v>7944</v>
      </c>
      <c r="C846" s="9" t="s">
        <v>7990</v>
      </c>
      <c r="D846" s="10" t="s">
        <v>7991</v>
      </c>
      <c r="E846" s="8" t="s">
        <v>7992</v>
      </c>
      <c r="F846" s="8" t="s">
        <v>15</v>
      </c>
    </row>
    <row r="847" spans="1:6">
      <c r="A847" s="8" t="s">
        <v>2228</v>
      </c>
      <c r="B847" s="8" t="s">
        <v>7944</v>
      </c>
      <c r="C847" s="9" t="s">
        <v>7993</v>
      </c>
      <c r="D847" s="10" t="s">
        <v>7994</v>
      </c>
      <c r="E847" s="8" t="s">
        <v>7995</v>
      </c>
      <c r="F847" s="8" t="s">
        <v>15</v>
      </c>
    </row>
    <row r="848" spans="1:6">
      <c r="A848" s="8" t="s">
        <v>2228</v>
      </c>
      <c r="B848" s="8" t="s">
        <v>7944</v>
      </c>
      <c r="C848" s="9" t="s">
        <v>7996</v>
      </c>
      <c r="D848" s="10" t="s">
        <v>7997</v>
      </c>
      <c r="E848" s="8" t="s">
        <v>7998</v>
      </c>
      <c r="F848" s="8" t="s">
        <v>15</v>
      </c>
    </row>
    <row r="849" spans="1:6">
      <c r="A849" s="8" t="s">
        <v>2228</v>
      </c>
      <c r="B849" s="8" t="s">
        <v>7944</v>
      </c>
      <c r="C849" s="9" t="s">
        <v>7999</v>
      </c>
      <c r="D849" s="10" t="s">
        <v>8000</v>
      </c>
      <c r="E849" s="8" t="s">
        <v>8001</v>
      </c>
      <c r="F849" s="8" t="s">
        <v>15</v>
      </c>
    </row>
    <row r="850" spans="1:6">
      <c r="A850" s="8" t="s">
        <v>2228</v>
      </c>
      <c r="B850" s="8" t="s">
        <v>7944</v>
      </c>
      <c r="C850" s="9" t="s">
        <v>8002</v>
      </c>
      <c r="D850" s="10" t="s">
        <v>8003</v>
      </c>
      <c r="E850" s="8" t="s">
        <v>8004</v>
      </c>
      <c r="F850" s="8" t="s">
        <v>11</v>
      </c>
    </row>
    <row r="851" spans="1:6">
      <c r="A851" s="8" t="s">
        <v>2228</v>
      </c>
      <c r="B851" s="8" t="s">
        <v>7944</v>
      </c>
      <c r="C851" s="9" t="s">
        <v>8005</v>
      </c>
      <c r="D851" s="10" t="s">
        <v>8006</v>
      </c>
      <c r="E851" s="8" t="s">
        <v>8007</v>
      </c>
      <c r="F851" s="8" t="s">
        <v>15</v>
      </c>
    </row>
    <row r="852" spans="1:6">
      <c r="A852" s="8" t="s">
        <v>2228</v>
      </c>
      <c r="B852" s="8" t="s">
        <v>7944</v>
      </c>
      <c r="C852" s="9" t="s">
        <v>8008</v>
      </c>
      <c r="D852" s="10" t="s">
        <v>8009</v>
      </c>
      <c r="E852" s="8" t="s">
        <v>8010</v>
      </c>
      <c r="F852" s="8" t="s">
        <v>15</v>
      </c>
    </row>
    <row r="853" spans="1:6">
      <c r="A853" s="8" t="s">
        <v>2228</v>
      </c>
      <c r="B853" s="8" t="s">
        <v>7944</v>
      </c>
      <c r="C853" s="9" t="s">
        <v>8011</v>
      </c>
      <c r="D853" s="10" t="s">
        <v>8012</v>
      </c>
      <c r="E853" s="8" t="s">
        <v>8013</v>
      </c>
      <c r="F853" s="8" t="s">
        <v>11</v>
      </c>
    </row>
    <row r="854" spans="1:6">
      <c r="A854" s="8" t="s">
        <v>2228</v>
      </c>
      <c r="B854" s="8" t="s">
        <v>7944</v>
      </c>
      <c r="C854" s="9" t="s">
        <v>8014</v>
      </c>
      <c r="D854" s="10" t="s">
        <v>8015</v>
      </c>
      <c r="E854" s="8" t="s">
        <v>8016</v>
      </c>
      <c r="F854" s="8" t="s">
        <v>15</v>
      </c>
    </row>
    <row r="855" spans="1:6">
      <c r="A855" s="8" t="s">
        <v>2228</v>
      </c>
      <c r="B855" s="8" t="s">
        <v>7944</v>
      </c>
      <c r="C855" s="9" t="s">
        <v>8017</v>
      </c>
      <c r="D855" s="10" t="s">
        <v>8018</v>
      </c>
      <c r="E855" s="8" t="s">
        <v>8019</v>
      </c>
      <c r="F855" s="8" t="s">
        <v>15</v>
      </c>
    </row>
    <row r="856" spans="1:6">
      <c r="A856" s="8" t="s">
        <v>2228</v>
      </c>
      <c r="B856" s="8" t="s">
        <v>7944</v>
      </c>
      <c r="C856" s="9" t="s">
        <v>8020</v>
      </c>
      <c r="D856" s="10" t="s">
        <v>8021</v>
      </c>
      <c r="E856" s="8" t="s">
        <v>8022</v>
      </c>
      <c r="F856" s="8" t="s">
        <v>11</v>
      </c>
    </row>
    <row r="857" spans="1:6">
      <c r="A857" s="8" t="s">
        <v>2228</v>
      </c>
      <c r="B857" s="8" t="s">
        <v>7944</v>
      </c>
      <c r="C857" s="9" t="s">
        <v>8023</v>
      </c>
      <c r="D857" s="10" t="s">
        <v>8024</v>
      </c>
      <c r="E857" s="8" t="s">
        <v>8025</v>
      </c>
      <c r="F857" s="8" t="s">
        <v>15</v>
      </c>
    </row>
    <row r="858" spans="1:6">
      <c r="A858" s="8" t="s">
        <v>2228</v>
      </c>
      <c r="B858" s="8" t="s">
        <v>7944</v>
      </c>
      <c r="C858" s="9" t="s">
        <v>8026</v>
      </c>
      <c r="D858" s="10" t="s">
        <v>8027</v>
      </c>
      <c r="E858" s="8" t="s">
        <v>8028</v>
      </c>
      <c r="F858" s="8" t="s">
        <v>15</v>
      </c>
    </row>
    <row r="859" spans="1:6">
      <c r="A859" s="8" t="s">
        <v>2228</v>
      </c>
      <c r="B859" s="8" t="s">
        <v>7944</v>
      </c>
      <c r="C859" s="9" t="s">
        <v>8029</v>
      </c>
      <c r="D859" s="10" t="s">
        <v>8030</v>
      </c>
      <c r="E859" s="8" t="s">
        <v>8031</v>
      </c>
      <c r="F859" s="8" t="s">
        <v>11</v>
      </c>
    </row>
    <row r="860" spans="1:6">
      <c r="A860" s="8" t="s">
        <v>2228</v>
      </c>
      <c r="B860" s="8" t="s">
        <v>7944</v>
      </c>
      <c r="C860" s="9" t="s">
        <v>8032</v>
      </c>
      <c r="D860" s="10" t="s">
        <v>8033</v>
      </c>
      <c r="E860" s="8" t="s">
        <v>8034</v>
      </c>
      <c r="F860" s="8" t="s">
        <v>15</v>
      </c>
    </row>
    <row r="861" spans="1:6">
      <c r="A861" s="8" t="s">
        <v>2228</v>
      </c>
      <c r="B861" s="8" t="s">
        <v>7944</v>
      </c>
      <c r="C861" s="9" t="s">
        <v>8035</v>
      </c>
      <c r="D861" s="10" t="s">
        <v>8036</v>
      </c>
      <c r="E861" s="8" t="s">
        <v>8037</v>
      </c>
      <c r="F861" s="8" t="s">
        <v>11</v>
      </c>
    </row>
    <row r="862" spans="1:6">
      <c r="A862" s="8" t="s">
        <v>2228</v>
      </c>
      <c r="B862" s="8" t="s">
        <v>7944</v>
      </c>
      <c r="C862" s="9" t="s">
        <v>8038</v>
      </c>
      <c r="D862" s="10" t="s">
        <v>8039</v>
      </c>
      <c r="E862" s="8" t="s">
        <v>8040</v>
      </c>
      <c r="F862" s="8" t="s">
        <v>15</v>
      </c>
    </row>
    <row r="863" spans="1:6">
      <c r="A863" s="8" t="s">
        <v>2228</v>
      </c>
      <c r="B863" s="8" t="s">
        <v>7944</v>
      </c>
      <c r="C863" s="9" t="s">
        <v>8041</v>
      </c>
      <c r="D863" s="10" t="s">
        <v>8042</v>
      </c>
      <c r="E863" s="8" t="s">
        <v>8043</v>
      </c>
      <c r="F863" s="8" t="s">
        <v>15</v>
      </c>
    </row>
    <row r="864" spans="1:6">
      <c r="A864" s="8" t="s">
        <v>2228</v>
      </c>
      <c r="B864" s="8" t="s">
        <v>7944</v>
      </c>
      <c r="C864" s="9" t="s">
        <v>8044</v>
      </c>
      <c r="D864" s="10" t="s">
        <v>8045</v>
      </c>
      <c r="E864" s="8" t="s">
        <v>8046</v>
      </c>
      <c r="F864" s="8" t="s">
        <v>15</v>
      </c>
    </row>
    <row r="865" spans="1:6">
      <c r="A865" s="8" t="s">
        <v>2228</v>
      </c>
      <c r="B865" s="8" t="s">
        <v>7944</v>
      </c>
      <c r="C865" s="9" t="s">
        <v>8047</v>
      </c>
      <c r="D865" s="10" t="s">
        <v>8048</v>
      </c>
      <c r="E865" s="8" t="s">
        <v>8049</v>
      </c>
      <c r="F865" s="8" t="s">
        <v>15</v>
      </c>
    </row>
    <row r="866" spans="1:6">
      <c r="A866" s="8" t="s">
        <v>2228</v>
      </c>
      <c r="B866" s="8" t="s">
        <v>7944</v>
      </c>
      <c r="C866" s="9" t="s">
        <v>8050</v>
      </c>
      <c r="D866" s="10" t="s">
        <v>8051</v>
      </c>
      <c r="E866" s="8" t="s">
        <v>8052</v>
      </c>
      <c r="F866" s="8" t="s">
        <v>15</v>
      </c>
    </row>
    <row r="867" spans="1:6">
      <c r="A867" s="8" t="s">
        <v>2228</v>
      </c>
      <c r="B867" s="8" t="s">
        <v>7944</v>
      </c>
      <c r="C867" s="9" t="s">
        <v>8053</v>
      </c>
      <c r="D867" s="10" t="s">
        <v>8054</v>
      </c>
      <c r="E867" s="8" t="s">
        <v>8055</v>
      </c>
      <c r="F867" s="8" t="s">
        <v>11</v>
      </c>
    </row>
    <row r="868" spans="1:6">
      <c r="A868" s="8" t="s">
        <v>2228</v>
      </c>
      <c r="B868" s="8" t="s">
        <v>7944</v>
      </c>
      <c r="C868" s="9" t="s">
        <v>8056</v>
      </c>
      <c r="D868" s="10" t="s">
        <v>8057</v>
      </c>
      <c r="E868" s="8" t="s">
        <v>8058</v>
      </c>
      <c r="F868" s="8" t="s">
        <v>15</v>
      </c>
    </row>
    <row r="869" spans="1:6">
      <c r="A869" s="8" t="s">
        <v>2228</v>
      </c>
      <c r="B869" s="8" t="s">
        <v>7944</v>
      </c>
      <c r="C869" s="9" t="s">
        <v>8059</v>
      </c>
      <c r="D869" s="10" t="s">
        <v>8060</v>
      </c>
      <c r="E869" s="8" t="s">
        <v>8061</v>
      </c>
      <c r="F869" s="8" t="s">
        <v>15</v>
      </c>
    </row>
    <row r="870" spans="1:6">
      <c r="A870" s="8" t="s">
        <v>2228</v>
      </c>
      <c r="B870" s="8" t="s">
        <v>7944</v>
      </c>
      <c r="C870" s="9" t="s">
        <v>8062</v>
      </c>
      <c r="D870" s="10" t="s">
        <v>8063</v>
      </c>
      <c r="E870" s="8" t="s">
        <v>2863</v>
      </c>
      <c r="F870" s="8" t="s">
        <v>15</v>
      </c>
    </row>
    <row r="871" spans="1:6">
      <c r="A871" s="8" t="s">
        <v>2228</v>
      </c>
      <c r="B871" s="8" t="s">
        <v>7944</v>
      </c>
      <c r="C871" s="9" t="s">
        <v>8064</v>
      </c>
      <c r="D871" s="10" t="s">
        <v>8065</v>
      </c>
      <c r="E871" s="8" t="s">
        <v>8066</v>
      </c>
      <c r="F871" s="8" t="s">
        <v>15</v>
      </c>
    </row>
    <row r="872" spans="1:6">
      <c r="A872" s="8" t="s">
        <v>2228</v>
      </c>
      <c r="B872" s="8" t="s">
        <v>8067</v>
      </c>
      <c r="C872" s="9" t="s">
        <v>8068</v>
      </c>
      <c r="D872" s="10" t="s">
        <v>8069</v>
      </c>
      <c r="E872" s="8" t="s">
        <v>8070</v>
      </c>
      <c r="F872" s="8" t="s">
        <v>11</v>
      </c>
    </row>
    <row r="873" spans="1:6">
      <c r="A873" s="8" t="s">
        <v>2228</v>
      </c>
      <c r="B873" s="8" t="s">
        <v>8067</v>
      </c>
      <c r="C873" s="9" t="s">
        <v>8071</v>
      </c>
      <c r="D873" s="10" t="s">
        <v>8072</v>
      </c>
      <c r="E873" s="8" t="s">
        <v>8073</v>
      </c>
      <c r="F873" s="8" t="s">
        <v>15</v>
      </c>
    </row>
    <row r="874" spans="1:6">
      <c r="A874" s="8" t="s">
        <v>2228</v>
      </c>
      <c r="B874" s="8" t="s">
        <v>8067</v>
      </c>
      <c r="C874" s="9" t="s">
        <v>8074</v>
      </c>
      <c r="D874" s="10" t="s">
        <v>8075</v>
      </c>
      <c r="E874" s="8" t="s">
        <v>8076</v>
      </c>
      <c r="F874" s="8" t="s">
        <v>15</v>
      </c>
    </row>
    <row r="875" spans="1:6">
      <c r="A875" s="8" t="s">
        <v>2228</v>
      </c>
      <c r="B875" s="8" t="s">
        <v>8067</v>
      </c>
      <c r="C875" s="9" t="s">
        <v>8077</v>
      </c>
      <c r="D875" s="10" t="s">
        <v>8078</v>
      </c>
      <c r="E875" s="8" t="s">
        <v>8007</v>
      </c>
      <c r="F875" s="8" t="s">
        <v>15</v>
      </c>
    </row>
    <row r="876" spans="1:6">
      <c r="A876" s="8" t="s">
        <v>2228</v>
      </c>
      <c r="B876" s="8" t="s">
        <v>8067</v>
      </c>
      <c r="C876" s="9" t="s">
        <v>8079</v>
      </c>
      <c r="D876" s="10" t="s">
        <v>8080</v>
      </c>
      <c r="E876" s="8" t="s">
        <v>8081</v>
      </c>
      <c r="F876" s="8" t="s">
        <v>15</v>
      </c>
    </row>
    <row r="877" spans="1:6">
      <c r="A877" s="8" t="s">
        <v>2228</v>
      </c>
      <c r="B877" s="8" t="s">
        <v>8067</v>
      </c>
      <c r="C877" s="9" t="s">
        <v>8082</v>
      </c>
      <c r="D877" s="10" t="s">
        <v>8083</v>
      </c>
      <c r="E877" s="8" t="s">
        <v>8084</v>
      </c>
      <c r="F877" s="8" t="s">
        <v>15</v>
      </c>
    </row>
    <row r="878" spans="1:6">
      <c r="A878" s="8" t="s">
        <v>2228</v>
      </c>
      <c r="B878" s="8" t="s">
        <v>8067</v>
      </c>
      <c r="C878" s="9" t="s">
        <v>8085</v>
      </c>
      <c r="D878" s="10" t="s">
        <v>8086</v>
      </c>
      <c r="E878" s="8" t="s">
        <v>8087</v>
      </c>
      <c r="F878" s="8" t="s">
        <v>15</v>
      </c>
    </row>
    <row r="879" spans="1:6">
      <c r="A879" s="8" t="s">
        <v>2228</v>
      </c>
      <c r="B879" s="8" t="s">
        <v>8067</v>
      </c>
      <c r="C879" s="9" t="s">
        <v>8088</v>
      </c>
      <c r="D879" s="10" t="s">
        <v>8089</v>
      </c>
      <c r="E879" s="8" t="s">
        <v>8090</v>
      </c>
      <c r="F879" s="8" t="s">
        <v>15</v>
      </c>
    </row>
    <row r="880" spans="1:6">
      <c r="A880" s="8" t="s">
        <v>2228</v>
      </c>
      <c r="B880" s="8" t="s">
        <v>8067</v>
      </c>
      <c r="C880" s="9" t="s">
        <v>8091</v>
      </c>
      <c r="D880" s="10" t="s">
        <v>8092</v>
      </c>
      <c r="E880" s="8" t="s">
        <v>8093</v>
      </c>
      <c r="F880" s="8" t="s">
        <v>11</v>
      </c>
    </row>
    <row r="881" spans="1:6">
      <c r="A881" s="8" t="s">
        <v>2228</v>
      </c>
      <c r="B881" s="8" t="s">
        <v>8067</v>
      </c>
      <c r="C881" s="9" t="s">
        <v>8094</v>
      </c>
      <c r="D881" s="10" t="s">
        <v>8095</v>
      </c>
      <c r="E881" s="8" t="s">
        <v>8096</v>
      </c>
      <c r="F881" s="8" t="s">
        <v>11</v>
      </c>
    </row>
    <row r="882" spans="1:6">
      <c r="A882" s="8" t="s">
        <v>2228</v>
      </c>
      <c r="B882" s="8" t="s">
        <v>8067</v>
      </c>
      <c r="C882" s="9" t="s">
        <v>8097</v>
      </c>
      <c r="D882" s="10" t="s">
        <v>8098</v>
      </c>
      <c r="E882" s="8" t="s">
        <v>8099</v>
      </c>
      <c r="F882" s="8" t="s">
        <v>15</v>
      </c>
    </row>
    <row r="883" spans="1:6">
      <c r="A883" s="8" t="s">
        <v>2228</v>
      </c>
      <c r="B883" s="8" t="s">
        <v>8067</v>
      </c>
      <c r="C883" s="9" t="s">
        <v>8100</v>
      </c>
      <c r="D883" s="10" t="s">
        <v>8101</v>
      </c>
      <c r="E883" s="8" t="s">
        <v>6721</v>
      </c>
      <c r="F883" s="8" t="s">
        <v>15</v>
      </c>
    </row>
    <row r="884" spans="1:6">
      <c r="A884" s="8" t="s">
        <v>2228</v>
      </c>
      <c r="B884" s="8" t="s">
        <v>8067</v>
      </c>
      <c r="C884" s="9" t="s">
        <v>8102</v>
      </c>
      <c r="D884" s="10" t="s">
        <v>8103</v>
      </c>
      <c r="E884" s="8" t="s">
        <v>8104</v>
      </c>
      <c r="F884" s="8" t="s">
        <v>15</v>
      </c>
    </row>
    <row r="885" spans="1:6">
      <c r="A885" s="8" t="s">
        <v>2228</v>
      </c>
      <c r="B885" s="8" t="s">
        <v>8067</v>
      </c>
      <c r="C885" s="9" t="s">
        <v>8105</v>
      </c>
      <c r="D885" s="10" t="s">
        <v>8106</v>
      </c>
      <c r="E885" s="8" t="s">
        <v>8107</v>
      </c>
      <c r="F885" s="8" t="s">
        <v>15</v>
      </c>
    </row>
    <row r="886" spans="1:6">
      <c r="A886" s="8" t="s">
        <v>2228</v>
      </c>
      <c r="B886" s="8" t="s">
        <v>8067</v>
      </c>
      <c r="C886" s="9" t="s">
        <v>8108</v>
      </c>
      <c r="D886" s="10" t="s">
        <v>8109</v>
      </c>
      <c r="E886" s="8" t="s">
        <v>8110</v>
      </c>
      <c r="F886" s="8" t="s">
        <v>15</v>
      </c>
    </row>
    <row r="887" spans="1:6">
      <c r="A887" s="8" t="s">
        <v>2228</v>
      </c>
      <c r="B887" s="8" t="s">
        <v>8067</v>
      </c>
      <c r="C887" s="9" t="s">
        <v>8111</v>
      </c>
      <c r="D887" s="10" t="s">
        <v>8112</v>
      </c>
      <c r="E887" s="8" t="s">
        <v>8113</v>
      </c>
      <c r="F887" s="8" t="s">
        <v>11</v>
      </c>
    </row>
    <row r="888" spans="1:6">
      <c r="A888" s="8" t="s">
        <v>2228</v>
      </c>
      <c r="B888" s="8" t="s">
        <v>8067</v>
      </c>
      <c r="C888" s="9" t="s">
        <v>8114</v>
      </c>
      <c r="D888" s="10" t="s">
        <v>8115</v>
      </c>
      <c r="E888" s="8" t="s">
        <v>8116</v>
      </c>
      <c r="F888" s="8" t="s">
        <v>11</v>
      </c>
    </row>
    <row r="889" spans="1:6">
      <c r="A889" s="8" t="s">
        <v>2228</v>
      </c>
      <c r="B889" s="8" t="s">
        <v>8067</v>
      </c>
      <c r="C889" s="9" t="s">
        <v>8117</v>
      </c>
      <c r="D889" s="10" t="s">
        <v>8118</v>
      </c>
      <c r="E889" s="8" t="s">
        <v>8119</v>
      </c>
      <c r="F889" s="8" t="s">
        <v>15</v>
      </c>
    </row>
    <row r="890" spans="1:6">
      <c r="A890" s="8" t="s">
        <v>2228</v>
      </c>
      <c r="B890" s="8" t="s">
        <v>8067</v>
      </c>
      <c r="C890" s="9" t="s">
        <v>8120</v>
      </c>
      <c r="D890" s="10" t="s">
        <v>8121</v>
      </c>
      <c r="E890" s="8" t="s">
        <v>8122</v>
      </c>
      <c r="F890" s="8" t="s">
        <v>15</v>
      </c>
    </row>
    <row r="891" spans="1:6">
      <c r="A891" s="8" t="s">
        <v>2228</v>
      </c>
      <c r="B891" s="8" t="s">
        <v>8067</v>
      </c>
      <c r="C891" s="9" t="s">
        <v>8123</v>
      </c>
      <c r="D891" s="10" t="s">
        <v>8124</v>
      </c>
      <c r="E891" s="8" t="s">
        <v>8125</v>
      </c>
      <c r="F891" s="8" t="s">
        <v>15</v>
      </c>
    </row>
    <row r="892" spans="1:6">
      <c r="A892" s="8" t="s">
        <v>2228</v>
      </c>
      <c r="B892" s="8" t="s">
        <v>8067</v>
      </c>
      <c r="C892" s="9" t="s">
        <v>8126</v>
      </c>
      <c r="D892" s="10" t="s">
        <v>8127</v>
      </c>
      <c r="E892" s="8" t="s">
        <v>8128</v>
      </c>
      <c r="F892" s="8" t="s">
        <v>11</v>
      </c>
    </row>
    <row r="893" spans="1:6">
      <c r="A893" s="8" t="s">
        <v>2228</v>
      </c>
      <c r="B893" s="8" t="s">
        <v>8067</v>
      </c>
      <c r="C893" s="9" t="s">
        <v>8129</v>
      </c>
      <c r="D893" s="10" t="s">
        <v>8130</v>
      </c>
      <c r="E893" s="8" t="s">
        <v>8131</v>
      </c>
      <c r="F893" s="8" t="s">
        <v>15</v>
      </c>
    </row>
    <row r="894" spans="1:6">
      <c r="A894" s="8" t="s">
        <v>2228</v>
      </c>
      <c r="B894" s="8" t="s">
        <v>8067</v>
      </c>
      <c r="C894" s="9" t="s">
        <v>8132</v>
      </c>
      <c r="D894" s="10" t="s">
        <v>8133</v>
      </c>
      <c r="E894" s="8" t="s">
        <v>8134</v>
      </c>
      <c r="F894" s="8" t="s">
        <v>15</v>
      </c>
    </row>
    <row r="895" spans="1:6">
      <c r="A895" s="8" t="s">
        <v>2228</v>
      </c>
      <c r="B895" s="8" t="s">
        <v>8067</v>
      </c>
      <c r="C895" s="9" t="s">
        <v>8135</v>
      </c>
      <c r="D895" s="10" t="s">
        <v>8136</v>
      </c>
      <c r="E895" s="8" t="s">
        <v>8137</v>
      </c>
      <c r="F895" s="8" t="s">
        <v>15</v>
      </c>
    </row>
    <row r="896" spans="1:6">
      <c r="A896" s="8" t="s">
        <v>2228</v>
      </c>
      <c r="B896" s="8" t="s">
        <v>8067</v>
      </c>
      <c r="C896" s="9" t="s">
        <v>8138</v>
      </c>
      <c r="D896" s="10" t="s">
        <v>8139</v>
      </c>
      <c r="E896" s="8" t="s">
        <v>8140</v>
      </c>
      <c r="F896" s="8" t="s">
        <v>15</v>
      </c>
    </row>
    <row r="897" spans="1:6">
      <c r="A897" s="8" t="s">
        <v>2228</v>
      </c>
      <c r="B897" s="8" t="s">
        <v>8067</v>
      </c>
      <c r="C897" s="9" t="s">
        <v>8141</v>
      </c>
      <c r="D897" s="10" t="s">
        <v>8142</v>
      </c>
      <c r="E897" s="8" t="s">
        <v>8143</v>
      </c>
      <c r="F897" s="8" t="s">
        <v>15</v>
      </c>
    </row>
    <row r="898" spans="1:6">
      <c r="A898" s="8" t="s">
        <v>2228</v>
      </c>
      <c r="B898" s="8" t="s">
        <v>8067</v>
      </c>
      <c r="C898" s="9" t="s">
        <v>8144</v>
      </c>
      <c r="D898" s="10" t="s">
        <v>8145</v>
      </c>
      <c r="E898" s="8" t="s">
        <v>8146</v>
      </c>
      <c r="F898" s="8" t="s">
        <v>15</v>
      </c>
    </row>
    <row r="899" spans="1:6">
      <c r="A899" s="8" t="s">
        <v>2228</v>
      </c>
      <c r="B899" s="8" t="s">
        <v>8067</v>
      </c>
      <c r="C899" s="9" t="s">
        <v>8147</v>
      </c>
      <c r="D899" s="10" t="s">
        <v>8148</v>
      </c>
      <c r="E899" s="8" t="s">
        <v>8149</v>
      </c>
      <c r="F899" s="8" t="s">
        <v>15</v>
      </c>
    </row>
    <row r="900" spans="1:6">
      <c r="A900" s="8" t="s">
        <v>2228</v>
      </c>
      <c r="B900" s="8" t="s">
        <v>8067</v>
      </c>
      <c r="C900" s="9" t="s">
        <v>8150</v>
      </c>
      <c r="D900" s="10" t="s">
        <v>8151</v>
      </c>
      <c r="E900" s="8" t="s">
        <v>8152</v>
      </c>
      <c r="F900" s="8" t="s">
        <v>15</v>
      </c>
    </row>
    <row r="901" spans="1:6">
      <c r="A901" s="8" t="s">
        <v>2228</v>
      </c>
      <c r="B901" s="8" t="s">
        <v>8153</v>
      </c>
      <c r="C901" s="9" t="s">
        <v>8154</v>
      </c>
      <c r="D901" s="10" t="s">
        <v>8155</v>
      </c>
      <c r="E901" s="8" t="s">
        <v>8156</v>
      </c>
      <c r="F901" s="8" t="s">
        <v>11</v>
      </c>
    </row>
    <row r="902" spans="1:6">
      <c r="A902" s="8" t="s">
        <v>2228</v>
      </c>
      <c r="B902" s="8" t="s">
        <v>8153</v>
      </c>
      <c r="C902" s="9" t="s">
        <v>8157</v>
      </c>
      <c r="D902" s="10" t="s">
        <v>8158</v>
      </c>
      <c r="E902" s="8" t="s">
        <v>8159</v>
      </c>
      <c r="F902" s="8" t="s">
        <v>11</v>
      </c>
    </row>
    <row r="903" spans="1:6">
      <c r="A903" s="8" t="s">
        <v>2228</v>
      </c>
      <c r="B903" s="8" t="s">
        <v>8153</v>
      </c>
      <c r="C903" s="9" t="s">
        <v>8160</v>
      </c>
      <c r="D903" s="10" t="s">
        <v>8161</v>
      </c>
      <c r="E903" s="8" t="s">
        <v>8162</v>
      </c>
      <c r="F903" s="8" t="s">
        <v>15</v>
      </c>
    </row>
    <row r="904" spans="1:6">
      <c r="A904" s="8" t="s">
        <v>2228</v>
      </c>
      <c r="B904" s="8" t="s">
        <v>8153</v>
      </c>
      <c r="C904" s="9" t="s">
        <v>8163</v>
      </c>
      <c r="D904" s="10" t="s">
        <v>8164</v>
      </c>
      <c r="E904" s="8" t="s">
        <v>8165</v>
      </c>
      <c r="F904" s="8" t="s">
        <v>11</v>
      </c>
    </row>
    <row r="905" spans="1:6">
      <c r="A905" s="8" t="s">
        <v>2228</v>
      </c>
      <c r="B905" s="8" t="s">
        <v>8153</v>
      </c>
      <c r="C905" s="9" t="s">
        <v>8166</v>
      </c>
      <c r="D905" s="10" t="s">
        <v>8167</v>
      </c>
      <c r="E905" s="8" t="s">
        <v>8168</v>
      </c>
      <c r="F905" s="8" t="s">
        <v>11</v>
      </c>
    </row>
    <row r="906" spans="1:6">
      <c r="A906" s="8" t="s">
        <v>2228</v>
      </c>
      <c r="B906" s="8" t="s">
        <v>8153</v>
      </c>
      <c r="C906" s="9" t="s">
        <v>8169</v>
      </c>
      <c r="D906" s="10" t="s">
        <v>8170</v>
      </c>
      <c r="E906" s="8" t="s">
        <v>8171</v>
      </c>
      <c r="F906" s="8" t="s">
        <v>11</v>
      </c>
    </row>
    <row r="907" spans="1:6">
      <c r="A907" s="8" t="s">
        <v>2228</v>
      </c>
      <c r="B907" s="8" t="s">
        <v>8153</v>
      </c>
      <c r="C907" s="9" t="s">
        <v>8172</v>
      </c>
      <c r="D907" s="10" t="s">
        <v>8173</v>
      </c>
      <c r="E907" s="8" t="s">
        <v>8174</v>
      </c>
      <c r="F907" s="8" t="s">
        <v>11</v>
      </c>
    </row>
    <row r="908" spans="1:6">
      <c r="A908" s="8" t="s">
        <v>2228</v>
      </c>
      <c r="B908" s="8" t="s">
        <v>8153</v>
      </c>
      <c r="C908" s="9" t="s">
        <v>8175</v>
      </c>
      <c r="D908" s="10" t="s">
        <v>8176</v>
      </c>
      <c r="E908" s="8" t="s">
        <v>8177</v>
      </c>
      <c r="F908" s="8" t="s">
        <v>15</v>
      </c>
    </row>
    <row r="909" spans="1:6">
      <c r="A909" s="8" t="s">
        <v>2228</v>
      </c>
      <c r="B909" s="8" t="s">
        <v>8153</v>
      </c>
      <c r="C909" s="9" t="s">
        <v>8178</v>
      </c>
      <c r="D909" s="10" t="s">
        <v>8179</v>
      </c>
      <c r="E909" s="8" t="s">
        <v>8180</v>
      </c>
      <c r="F909" s="8" t="s">
        <v>15</v>
      </c>
    </row>
    <row r="910" spans="1:6">
      <c r="A910" s="8" t="s">
        <v>2228</v>
      </c>
      <c r="B910" s="8" t="s">
        <v>8153</v>
      </c>
      <c r="C910" s="9" t="s">
        <v>8181</v>
      </c>
      <c r="D910" s="10" t="s">
        <v>8182</v>
      </c>
      <c r="E910" s="8" t="s">
        <v>5180</v>
      </c>
      <c r="F910" s="8" t="s">
        <v>15</v>
      </c>
    </row>
    <row r="911" spans="1:6">
      <c r="A911" s="8" t="s">
        <v>2228</v>
      </c>
      <c r="B911" s="8" t="s">
        <v>8153</v>
      </c>
      <c r="C911" s="9" t="s">
        <v>8183</v>
      </c>
      <c r="D911" s="10" t="s">
        <v>8184</v>
      </c>
      <c r="E911" s="8" t="s">
        <v>8185</v>
      </c>
      <c r="F911" s="8" t="s">
        <v>11</v>
      </c>
    </row>
    <row r="912" spans="1:6">
      <c r="A912" s="8" t="s">
        <v>2228</v>
      </c>
      <c r="B912" s="8" t="s">
        <v>8153</v>
      </c>
      <c r="C912" s="9" t="s">
        <v>8186</v>
      </c>
      <c r="D912" s="10" t="s">
        <v>8187</v>
      </c>
      <c r="E912" s="8" t="s">
        <v>8188</v>
      </c>
      <c r="F912" s="8" t="s">
        <v>11</v>
      </c>
    </row>
    <row r="913" spans="1:6">
      <c r="A913" s="8" t="s">
        <v>2228</v>
      </c>
      <c r="B913" s="8" t="s">
        <v>8153</v>
      </c>
      <c r="C913" s="9" t="s">
        <v>8189</v>
      </c>
      <c r="D913" s="10" t="s">
        <v>8190</v>
      </c>
      <c r="E913" s="8" t="s">
        <v>8191</v>
      </c>
      <c r="F913" s="8" t="s">
        <v>15</v>
      </c>
    </row>
    <row r="914" spans="1:6">
      <c r="A914" s="8" t="s">
        <v>2228</v>
      </c>
      <c r="B914" s="8" t="s">
        <v>8153</v>
      </c>
      <c r="C914" s="9" t="s">
        <v>8192</v>
      </c>
      <c r="D914" s="10" t="s">
        <v>8193</v>
      </c>
      <c r="E914" s="8" t="s">
        <v>8194</v>
      </c>
      <c r="F914" s="8" t="s">
        <v>15</v>
      </c>
    </row>
    <row r="915" spans="1:6">
      <c r="A915" s="8" t="s">
        <v>2228</v>
      </c>
      <c r="B915" s="8" t="s">
        <v>8153</v>
      </c>
      <c r="C915" s="9" t="s">
        <v>8195</v>
      </c>
      <c r="D915" s="10" t="s">
        <v>8196</v>
      </c>
      <c r="E915" s="8" t="s">
        <v>8197</v>
      </c>
      <c r="F915" s="8" t="s">
        <v>11</v>
      </c>
    </row>
    <row r="916" spans="1:6">
      <c r="A916" s="8" t="s">
        <v>2228</v>
      </c>
      <c r="B916" s="8" t="s">
        <v>8153</v>
      </c>
      <c r="C916" s="9" t="s">
        <v>8198</v>
      </c>
      <c r="D916" s="10" t="s">
        <v>8199</v>
      </c>
      <c r="E916" s="8" t="s">
        <v>8200</v>
      </c>
      <c r="F916" s="8" t="s">
        <v>15</v>
      </c>
    </row>
    <row r="917" spans="1:6">
      <c r="A917" s="8" t="s">
        <v>2228</v>
      </c>
      <c r="B917" s="8" t="s">
        <v>8153</v>
      </c>
      <c r="C917" s="9" t="s">
        <v>8201</v>
      </c>
      <c r="D917" s="10" t="s">
        <v>8202</v>
      </c>
      <c r="E917" s="8" t="s">
        <v>8203</v>
      </c>
      <c r="F917" s="8" t="s">
        <v>11</v>
      </c>
    </row>
    <row r="918" spans="1:6">
      <c r="A918" s="8" t="s">
        <v>2228</v>
      </c>
      <c r="B918" s="8" t="s">
        <v>8153</v>
      </c>
      <c r="C918" s="9" t="s">
        <v>8204</v>
      </c>
      <c r="D918" s="10" t="s">
        <v>8205</v>
      </c>
      <c r="E918" s="8" t="s">
        <v>8206</v>
      </c>
      <c r="F918" s="8" t="s">
        <v>11</v>
      </c>
    </row>
    <row r="919" spans="1:6">
      <c r="A919" s="8" t="s">
        <v>2228</v>
      </c>
      <c r="B919" s="8" t="s">
        <v>8153</v>
      </c>
      <c r="C919" s="9" t="s">
        <v>8207</v>
      </c>
      <c r="D919" s="10" t="s">
        <v>8208</v>
      </c>
      <c r="E919" s="8" t="s">
        <v>8209</v>
      </c>
      <c r="F919" s="8" t="s">
        <v>11</v>
      </c>
    </row>
    <row r="920" spans="1:6">
      <c r="A920" s="8" t="s">
        <v>2228</v>
      </c>
      <c r="B920" s="8" t="s">
        <v>8153</v>
      </c>
      <c r="C920" s="9" t="s">
        <v>8210</v>
      </c>
      <c r="D920" s="10" t="s">
        <v>8211</v>
      </c>
      <c r="E920" s="8" t="s">
        <v>8212</v>
      </c>
      <c r="F920" s="8" t="s">
        <v>11</v>
      </c>
    </row>
    <row r="921" spans="1:6">
      <c r="A921" s="8" t="s">
        <v>2228</v>
      </c>
      <c r="B921" s="8" t="s">
        <v>8153</v>
      </c>
      <c r="C921" s="9" t="s">
        <v>8213</v>
      </c>
      <c r="D921" s="10" t="s">
        <v>8214</v>
      </c>
      <c r="E921" s="8" t="s">
        <v>8215</v>
      </c>
      <c r="F921" s="8" t="s">
        <v>11</v>
      </c>
    </row>
    <row r="922" spans="1:6">
      <c r="A922" s="8" t="s">
        <v>2228</v>
      </c>
      <c r="B922" s="8" t="s">
        <v>8216</v>
      </c>
      <c r="C922" s="9" t="s">
        <v>8217</v>
      </c>
      <c r="D922" s="10" t="s">
        <v>8218</v>
      </c>
      <c r="E922" s="8" t="s">
        <v>8219</v>
      </c>
      <c r="F922" s="8" t="s">
        <v>15</v>
      </c>
    </row>
    <row r="923" spans="1:6">
      <c r="A923" s="8" t="s">
        <v>2228</v>
      </c>
      <c r="B923" s="8" t="s">
        <v>8216</v>
      </c>
      <c r="C923" s="9" t="s">
        <v>8220</v>
      </c>
      <c r="D923" s="10" t="s">
        <v>8221</v>
      </c>
      <c r="E923" s="8" t="s">
        <v>8222</v>
      </c>
      <c r="F923" s="8" t="s">
        <v>15</v>
      </c>
    </row>
    <row r="924" spans="1:6">
      <c r="A924" s="8" t="s">
        <v>2228</v>
      </c>
      <c r="B924" s="8" t="s">
        <v>8216</v>
      </c>
      <c r="C924" s="9" t="s">
        <v>8223</v>
      </c>
      <c r="D924" s="10" t="s">
        <v>8224</v>
      </c>
      <c r="E924" s="8" t="s">
        <v>8225</v>
      </c>
      <c r="F924" s="8" t="s">
        <v>15</v>
      </c>
    </row>
    <row r="925" spans="1:6">
      <c r="A925" s="8" t="s">
        <v>2228</v>
      </c>
      <c r="B925" s="8" t="s">
        <v>8216</v>
      </c>
      <c r="C925" s="9" t="s">
        <v>8226</v>
      </c>
      <c r="D925" s="10" t="s">
        <v>8227</v>
      </c>
      <c r="E925" s="8" t="s">
        <v>8228</v>
      </c>
      <c r="F925" s="8" t="s">
        <v>15</v>
      </c>
    </row>
    <row r="926" spans="1:6">
      <c r="A926" s="8" t="s">
        <v>2228</v>
      </c>
      <c r="B926" s="8" t="s">
        <v>8216</v>
      </c>
      <c r="C926" s="9" t="s">
        <v>8229</v>
      </c>
      <c r="D926" s="10" t="s">
        <v>8230</v>
      </c>
      <c r="E926" s="8" t="s">
        <v>8231</v>
      </c>
      <c r="F926" s="8" t="s">
        <v>11</v>
      </c>
    </row>
    <row r="927" spans="1:6">
      <c r="A927" s="8" t="s">
        <v>2228</v>
      </c>
      <c r="B927" s="8" t="s">
        <v>8216</v>
      </c>
      <c r="C927" s="9" t="s">
        <v>8232</v>
      </c>
      <c r="D927" s="10" t="s">
        <v>8233</v>
      </c>
      <c r="E927" s="8" t="s">
        <v>8234</v>
      </c>
      <c r="F927" s="8" t="s">
        <v>15</v>
      </c>
    </row>
    <row r="928" spans="1:6">
      <c r="A928" s="8" t="s">
        <v>2228</v>
      </c>
      <c r="B928" s="8" t="s">
        <v>8216</v>
      </c>
      <c r="C928" s="9" t="s">
        <v>8235</v>
      </c>
      <c r="D928" s="10" t="s">
        <v>8236</v>
      </c>
      <c r="E928" s="8" t="s">
        <v>4167</v>
      </c>
      <c r="F928" s="8" t="s">
        <v>15</v>
      </c>
    </row>
    <row r="929" spans="1:6">
      <c r="A929" s="8" t="s">
        <v>2228</v>
      </c>
      <c r="B929" s="8" t="s">
        <v>8216</v>
      </c>
      <c r="C929" s="9" t="s">
        <v>8237</v>
      </c>
      <c r="D929" s="10" t="s">
        <v>8238</v>
      </c>
      <c r="E929" s="8" t="s">
        <v>8239</v>
      </c>
      <c r="F929" s="8" t="s">
        <v>11</v>
      </c>
    </row>
    <row r="930" spans="1:6">
      <c r="A930" s="8" t="s">
        <v>2228</v>
      </c>
      <c r="B930" s="8" t="s">
        <v>8216</v>
      </c>
      <c r="C930" s="9" t="s">
        <v>8240</v>
      </c>
      <c r="D930" s="10" t="s">
        <v>8241</v>
      </c>
      <c r="E930" s="8" t="s">
        <v>8242</v>
      </c>
      <c r="F930" s="8" t="s">
        <v>11</v>
      </c>
    </row>
    <row r="931" spans="1:6">
      <c r="A931" s="8" t="s">
        <v>2228</v>
      </c>
      <c r="B931" s="8" t="s">
        <v>8216</v>
      </c>
      <c r="C931" s="9" t="s">
        <v>8243</v>
      </c>
      <c r="D931" s="10" t="s">
        <v>8244</v>
      </c>
      <c r="E931" s="8" t="s">
        <v>8245</v>
      </c>
      <c r="F931" s="8" t="s">
        <v>15</v>
      </c>
    </row>
    <row r="932" spans="1:6">
      <c r="A932" s="8" t="s">
        <v>2228</v>
      </c>
      <c r="B932" s="8" t="s">
        <v>8216</v>
      </c>
      <c r="C932" s="9" t="s">
        <v>8246</v>
      </c>
      <c r="D932" s="10" t="s">
        <v>8247</v>
      </c>
      <c r="E932" s="8" t="s">
        <v>8248</v>
      </c>
      <c r="F932" s="8" t="s">
        <v>11</v>
      </c>
    </row>
    <row r="933" spans="1:6">
      <c r="A933" s="8" t="s">
        <v>2228</v>
      </c>
      <c r="B933" s="8" t="s">
        <v>8216</v>
      </c>
      <c r="C933" s="9" t="s">
        <v>8249</v>
      </c>
      <c r="D933" s="10" t="s">
        <v>8250</v>
      </c>
      <c r="E933" s="8" t="s">
        <v>8251</v>
      </c>
      <c r="F933" s="8" t="s">
        <v>15</v>
      </c>
    </row>
    <row r="934" spans="1:6">
      <c r="A934" s="8" t="s">
        <v>2228</v>
      </c>
      <c r="B934" s="8" t="s">
        <v>8216</v>
      </c>
      <c r="C934" s="9" t="s">
        <v>8252</v>
      </c>
      <c r="D934" s="10" t="s">
        <v>8253</v>
      </c>
      <c r="E934" s="8" t="s">
        <v>8254</v>
      </c>
      <c r="F934" s="8" t="s">
        <v>15</v>
      </c>
    </row>
    <row r="935" spans="1:6">
      <c r="A935" s="8" t="s">
        <v>2228</v>
      </c>
      <c r="B935" s="8" t="s">
        <v>8216</v>
      </c>
      <c r="C935" s="9" t="s">
        <v>8255</v>
      </c>
      <c r="D935" s="10" t="s">
        <v>8256</v>
      </c>
      <c r="E935" s="8" t="s">
        <v>8257</v>
      </c>
      <c r="F935" s="8" t="s">
        <v>15</v>
      </c>
    </row>
    <row r="936" spans="1:6">
      <c r="A936" s="8" t="s">
        <v>2228</v>
      </c>
      <c r="B936" s="8" t="s">
        <v>8216</v>
      </c>
      <c r="C936" s="9" t="s">
        <v>8258</v>
      </c>
      <c r="D936" s="10" t="s">
        <v>8259</v>
      </c>
      <c r="E936" s="8" t="s">
        <v>8260</v>
      </c>
      <c r="F936" s="8" t="s">
        <v>15</v>
      </c>
    </row>
    <row r="937" spans="1:6">
      <c r="A937" s="8" t="s">
        <v>2645</v>
      </c>
      <c r="B937" s="8" t="s">
        <v>8261</v>
      </c>
      <c r="C937" s="9" t="s">
        <v>8262</v>
      </c>
      <c r="D937" s="10" t="s">
        <v>8263</v>
      </c>
      <c r="E937" s="8" t="s">
        <v>8264</v>
      </c>
      <c r="F937" s="8" t="s">
        <v>15</v>
      </c>
    </row>
    <row r="938" spans="1:6">
      <c r="A938" s="8" t="s">
        <v>2645</v>
      </c>
      <c r="B938" s="8" t="s">
        <v>8261</v>
      </c>
      <c r="C938" s="9" t="s">
        <v>8265</v>
      </c>
      <c r="D938" s="10" t="s">
        <v>8266</v>
      </c>
      <c r="E938" s="8" t="s">
        <v>8267</v>
      </c>
      <c r="F938" s="8" t="s">
        <v>15</v>
      </c>
    </row>
    <row r="939" spans="1:6">
      <c r="A939" s="8" t="s">
        <v>2645</v>
      </c>
      <c r="B939" s="8" t="s">
        <v>8261</v>
      </c>
      <c r="C939" s="9" t="s">
        <v>8268</v>
      </c>
      <c r="D939" s="10" t="s">
        <v>8269</v>
      </c>
      <c r="E939" s="8" t="s">
        <v>8270</v>
      </c>
      <c r="F939" s="8" t="s">
        <v>15</v>
      </c>
    </row>
    <row r="940" spans="1:6">
      <c r="A940" s="8" t="s">
        <v>2645</v>
      </c>
      <c r="B940" s="8" t="s">
        <v>8261</v>
      </c>
      <c r="C940" s="9" t="s">
        <v>8271</v>
      </c>
      <c r="D940" s="10" t="s">
        <v>8272</v>
      </c>
      <c r="E940" s="8" t="s">
        <v>8273</v>
      </c>
      <c r="F940" s="8" t="s">
        <v>15</v>
      </c>
    </row>
    <row r="941" spans="1:6">
      <c r="A941" s="8" t="s">
        <v>2645</v>
      </c>
      <c r="B941" s="8" t="s">
        <v>8261</v>
      </c>
      <c r="C941" s="9" t="s">
        <v>8274</v>
      </c>
      <c r="D941" s="10" t="s">
        <v>8275</v>
      </c>
      <c r="E941" s="8" t="s">
        <v>8276</v>
      </c>
      <c r="F941" s="8" t="s">
        <v>15</v>
      </c>
    </row>
    <row r="942" spans="1:6">
      <c r="A942" s="8" t="s">
        <v>2645</v>
      </c>
      <c r="B942" s="8" t="s">
        <v>8261</v>
      </c>
      <c r="C942" s="9" t="s">
        <v>8277</v>
      </c>
      <c r="D942" s="10" t="s">
        <v>8278</v>
      </c>
      <c r="E942" s="8" t="s">
        <v>8279</v>
      </c>
      <c r="F942" s="8" t="s">
        <v>15</v>
      </c>
    </row>
    <row r="943" spans="1:6">
      <c r="A943" s="8" t="s">
        <v>2645</v>
      </c>
      <c r="B943" s="8" t="s">
        <v>8261</v>
      </c>
      <c r="C943" s="9" t="s">
        <v>8280</v>
      </c>
      <c r="D943" s="10" t="s">
        <v>8281</v>
      </c>
      <c r="E943" s="8" t="s">
        <v>8282</v>
      </c>
      <c r="F943" s="8" t="s">
        <v>15</v>
      </c>
    </row>
    <row r="944" spans="1:6">
      <c r="A944" s="8" t="s">
        <v>2645</v>
      </c>
      <c r="B944" s="8" t="s">
        <v>8261</v>
      </c>
      <c r="C944" s="9" t="s">
        <v>8283</v>
      </c>
      <c r="D944" s="10" t="s">
        <v>8284</v>
      </c>
      <c r="E944" s="8" t="s">
        <v>8285</v>
      </c>
      <c r="F944" s="8" t="s">
        <v>11</v>
      </c>
    </row>
    <row r="945" spans="1:6">
      <c r="A945" s="8" t="s">
        <v>2645</v>
      </c>
      <c r="B945" s="8" t="s">
        <v>8261</v>
      </c>
      <c r="C945" s="9" t="s">
        <v>8286</v>
      </c>
      <c r="D945" s="10" t="s">
        <v>8287</v>
      </c>
      <c r="E945" s="8" t="s">
        <v>8288</v>
      </c>
      <c r="F945" s="8" t="s">
        <v>11</v>
      </c>
    </row>
    <row r="946" spans="1:6">
      <c r="A946" s="8" t="s">
        <v>2645</v>
      </c>
      <c r="B946" s="8" t="s">
        <v>8261</v>
      </c>
      <c r="C946" s="9" t="s">
        <v>8289</v>
      </c>
      <c r="D946" s="10" t="s">
        <v>8290</v>
      </c>
      <c r="E946" s="8" t="s">
        <v>8291</v>
      </c>
      <c r="F946" s="8" t="s">
        <v>15</v>
      </c>
    </row>
    <row r="947" spans="1:6">
      <c r="A947" s="8" t="s">
        <v>2645</v>
      </c>
      <c r="B947" s="8" t="s">
        <v>8261</v>
      </c>
      <c r="C947" s="9" t="s">
        <v>8292</v>
      </c>
      <c r="D947" s="10" t="s">
        <v>8293</v>
      </c>
      <c r="E947" s="8" t="s">
        <v>8294</v>
      </c>
      <c r="F947" s="8" t="s">
        <v>15</v>
      </c>
    </row>
    <row r="948" spans="1:6">
      <c r="A948" s="8" t="s">
        <v>2645</v>
      </c>
      <c r="B948" s="8" t="s">
        <v>8261</v>
      </c>
      <c r="C948" s="9" t="s">
        <v>8295</v>
      </c>
      <c r="D948" s="10" t="s">
        <v>8296</v>
      </c>
      <c r="E948" s="8" t="s">
        <v>5258</v>
      </c>
      <c r="F948" s="8" t="s">
        <v>15</v>
      </c>
    </row>
    <row r="949" spans="1:6">
      <c r="A949" s="8" t="s">
        <v>2645</v>
      </c>
      <c r="B949" s="8" t="s">
        <v>8261</v>
      </c>
      <c r="C949" s="9" t="s">
        <v>8297</v>
      </c>
      <c r="D949" s="10" t="s">
        <v>8298</v>
      </c>
      <c r="E949" s="8" t="s">
        <v>8299</v>
      </c>
      <c r="F949" s="8" t="s">
        <v>15</v>
      </c>
    </row>
    <row r="950" spans="1:6">
      <c r="A950" s="8" t="s">
        <v>2645</v>
      </c>
      <c r="B950" s="8" t="s">
        <v>8261</v>
      </c>
      <c r="C950" s="9" t="s">
        <v>8300</v>
      </c>
      <c r="D950" s="10" t="s">
        <v>8301</v>
      </c>
      <c r="E950" s="8" t="s">
        <v>8302</v>
      </c>
      <c r="F950" s="8" t="s">
        <v>15</v>
      </c>
    </row>
    <row r="951" spans="1:6">
      <c r="A951" s="8" t="s">
        <v>2645</v>
      </c>
      <c r="B951" s="8" t="s">
        <v>8261</v>
      </c>
      <c r="C951" s="9" t="s">
        <v>8303</v>
      </c>
      <c r="D951" s="10" t="s">
        <v>8304</v>
      </c>
      <c r="E951" s="8" t="s">
        <v>8305</v>
      </c>
      <c r="F951" s="8" t="s">
        <v>15</v>
      </c>
    </row>
    <row r="952" spans="1:6">
      <c r="A952" s="8" t="s">
        <v>2645</v>
      </c>
      <c r="B952" s="8" t="s">
        <v>8261</v>
      </c>
      <c r="C952" s="9" t="s">
        <v>8306</v>
      </c>
      <c r="D952" s="10" t="s">
        <v>8307</v>
      </c>
      <c r="E952" s="8" t="s">
        <v>8308</v>
      </c>
      <c r="F952" s="8" t="s">
        <v>11</v>
      </c>
    </row>
    <row r="953" spans="1:6">
      <c r="A953" s="8" t="s">
        <v>2645</v>
      </c>
      <c r="B953" s="8" t="s">
        <v>8261</v>
      </c>
      <c r="C953" s="9" t="s">
        <v>8309</v>
      </c>
      <c r="D953" s="10" t="s">
        <v>8310</v>
      </c>
      <c r="E953" s="8" t="s">
        <v>8311</v>
      </c>
      <c r="F953" s="8" t="s">
        <v>15</v>
      </c>
    </row>
    <row r="954" spans="1:6">
      <c r="A954" s="8" t="s">
        <v>2645</v>
      </c>
      <c r="B954" s="8" t="s">
        <v>8261</v>
      </c>
      <c r="C954" s="9" t="s">
        <v>8312</v>
      </c>
      <c r="D954" s="10" t="s">
        <v>8313</v>
      </c>
      <c r="E954" s="8" t="s">
        <v>8314</v>
      </c>
      <c r="F954" s="8" t="s">
        <v>15</v>
      </c>
    </row>
    <row r="955" spans="1:6">
      <c r="A955" s="8" t="s">
        <v>2645</v>
      </c>
      <c r="B955" s="8" t="s">
        <v>8261</v>
      </c>
      <c r="C955" s="9" t="s">
        <v>8315</v>
      </c>
      <c r="D955" s="10" t="s">
        <v>8316</v>
      </c>
      <c r="E955" s="8" t="s">
        <v>8317</v>
      </c>
      <c r="F955" s="8" t="s">
        <v>15</v>
      </c>
    </row>
    <row r="956" spans="1:6">
      <c r="A956" s="8" t="s">
        <v>2645</v>
      </c>
      <c r="B956" s="8" t="s">
        <v>8261</v>
      </c>
      <c r="C956" s="9" t="s">
        <v>8318</v>
      </c>
      <c r="D956" s="10" t="s">
        <v>8319</v>
      </c>
      <c r="E956" s="8" t="s">
        <v>8320</v>
      </c>
      <c r="F956" s="8" t="s">
        <v>11</v>
      </c>
    </row>
    <row r="957" spans="1:6">
      <c r="A957" s="8" t="s">
        <v>2645</v>
      </c>
      <c r="B957" s="8" t="s">
        <v>8261</v>
      </c>
      <c r="C957" s="9" t="s">
        <v>8321</v>
      </c>
      <c r="D957" s="10" t="s">
        <v>8322</v>
      </c>
      <c r="E957" s="8" t="s">
        <v>8323</v>
      </c>
      <c r="F957" s="8" t="s">
        <v>11</v>
      </c>
    </row>
    <row r="958" spans="1:6">
      <c r="A958" s="8" t="s">
        <v>2645</v>
      </c>
      <c r="B958" s="8" t="s">
        <v>8261</v>
      </c>
      <c r="C958" s="9" t="s">
        <v>8324</v>
      </c>
      <c r="D958" s="10" t="s">
        <v>8325</v>
      </c>
      <c r="E958" s="8" t="s">
        <v>8326</v>
      </c>
      <c r="F958" s="8" t="s">
        <v>15</v>
      </c>
    </row>
    <row r="959" spans="1:6">
      <c r="A959" s="8" t="s">
        <v>2645</v>
      </c>
      <c r="B959" s="8" t="s">
        <v>8261</v>
      </c>
      <c r="C959" s="9" t="s">
        <v>8327</v>
      </c>
      <c r="D959" s="10" t="s">
        <v>8328</v>
      </c>
      <c r="E959" s="8" t="s">
        <v>8329</v>
      </c>
      <c r="F959" s="8" t="s">
        <v>15</v>
      </c>
    </row>
    <row r="960" spans="1:6">
      <c r="A960" s="8" t="s">
        <v>2645</v>
      </c>
      <c r="B960" s="8" t="s">
        <v>8261</v>
      </c>
      <c r="C960" s="9" t="s">
        <v>8330</v>
      </c>
      <c r="D960" s="10" t="s">
        <v>8331</v>
      </c>
      <c r="E960" s="8" t="s">
        <v>8332</v>
      </c>
      <c r="F960" s="8" t="s">
        <v>11</v>
      </c>
    </row>
    <row r="961" spans="1:6">
      <c r="A961" s="8" t="s">
        <v>2645</v>
      </c>
      <c r="B961" s="8" t="s">
        <v>8261</v>
      </c>
      <c r="C961" s="9" t="s">
        <v>8333</v>
      </c>
      <c r="D961" s="10" t="s">
        <v>8334</v>
      </c>
      <c r="E961" s="8" t="s">
        <v>8335</v>
      </c>
      <c r="F961" s="8" t="s">
        <v>15</v>
      </c>
    </row>
    <row r="962" spans="1:6">
      <c r="A962" s="8" t="s">
        <v>2645</v>
      </c>
      <c r="B962" s="8" t="s">
        <v>8261</v>
      </c>
      <c r="C962" s="9" t="s">
        <v>8336</v>
      </c>
      <c r="D962" s="10" t="s">
        <v>8337</v>
      </c>
      <c r="E962" s="8" t="s">
        <v>8338</v>
      </c>
      <c r="F962" s="8" t="s">
        <v>15</v>
      </c>
    </row>
    <row r="963" spans="1:6">
      <c r="A963" s="8" t="s">
        <v>2645</v>
      </c>
      <c r="B963" s="8" t="s">
        <v>8261</v>
      </c>
      <c r="C963" s="9" t="s">
        <v>8339</v>
      </c>
      <c r="D963" s="10" t="s">
        <v>8340</v>
      </c>
      <c r="E963" s="8" t="s">
        <v>8341</v>
      </c>
      <c r="F963" s="8" t="s">
        <v>15</v>
      </c>
    </row>
    <row r="964" spans="1:6">
      <c r="A964" s="8" t="s">
        <v>2645</v>
      </c>
      <c r="B964" s="8" t="s">
        <v>8342</v>
      </c>
      <c r="C964" s="9" t="s">
        <v>8343</v>
      </c>
      <c r="D964" s="10" t="s">
        <v>8344</v>
      </c>
      <c r="E964" s="8" t="s">
        <v>8345</v>
      </c>
      <c r="F964" s="8" t="s">
        <v>15</v>
      </c>
    </row>
    <row r="965" spans="1:6">
      <c r="A965" s="8" t="s">
        <v>2645</v>
      </c>
      <c r="B965" s="8" t="s">
        <v>8342</v>
      </c>
      <c r="C965" s="9" t="s">
        <v>8346</v>
      </c>
      <c r="D965" s="10" t="s">
        <v>8347</v>
      </c>
      <c r="E965" s="8" t="s">
        <v>8348</v>
      </c>
      <c r="F965" s="8" t="s">
        <v>15</v>
      </c>
    </row>
    <row r="966" spans="1:6">
      <c r="A966" s="8" t="s">
        <v>2645</v>
      </c>
      <c r="B966" s="8" t="s">
        <v>8342</v>
      </c>
      <c r="C966" s="9" t="s">
        <v>8349</v>
      </c>
      <c r="D966" s="10" t="s">
        <v>8350</v>
      </c>
      <c r="E966" s="8" t="s">
        <v>8351</v>
      </c>
      <c r="F966" s="8" t="s">
        <v>15</v>
      </c>
    </row>
    <row r="967" spans="1:6">
      <c r="A967" s="8" t="s">
        <v>2645</v>
      </c>
      <c r="B967" s="8" t="s">
        <v>8342</v>
      </c>
      <c r="C967" s="9" t="s">
        <v>8352</v>
      </c>
      <c r="D967" s="10" t="s">
        <v>8353</v>
      </c>
      <c r="E967" s="8" t="s">
        <v>8354</v>
      </c>
      <c r="F967" s="8" t="s">
        <v>11</v>
      </c>
    </row>
    <row r="968" spans="1:6">
      <c r="A968" s="8" t="s">
        <v>2645</v>
      </c>
      <c r="B968" s="8" t="s">
        <v>8342</v>
      </c>
      <c r="C968" s="9" t="s">
        <v>8355</v>
      </c>
      <c r="D968" s="10" t="s">
        <v>8356</v>
      </c>
      <c r="E968" s="8" t="s">
        <v>8357</v>
      </c>
      <c r="F968" s="8" t="s">
        <v>11</v>
      </c>
    </row>
    <row r="969" spans="1:6">
      <c r="A969" s="8" t="s">
        <v>2645</v>
      </c>
      <c r="B969" s="8" t="s">
        <v>8342</v>
      </c>
      <c r="C969" s="9" t="s">
        <v>8358</v>
      </c>
      <c r="D969" s="10" t="s">
        <v>8359</v>
      </c>
      <c r="E969" s="8" t="s">
        <v>8360</v>
      </c>
      <c r="F969" s="8" t="s">
        <v>15</v>
      </c>
    </row>
    <row r="970" spans="1:6">
      <c r="A970" s="8" t="s">
        <v>2645</v>
      </c>
      <c r="B970" s="8" t="s">
        <v>8342</v>
      </c>
      <c r="C970" s="9" t="s">
        <v>8361</v>
      </c>
      <c r="D970" s="10" t="s">
        <v>8362</v>
      </c>
      <c r="E970" s="8" t="s">
        <v>8363</v>
      </c>
      <c r="F970" s="8" t="s">
        <v>11</v>
      </c>
    </row>
    <row r="971" spans="1:6">
      <c r="A971" s="8" t="s">
        <v>2645</v>
      </c>
      <c r="B971" s="8" t="s">
        <v>8342</v>
      </c>
      <c r="C971" s="9" t="s">
        <v>8364</v>
      </c>
      <c r="D971" s="10" t="s">
        <v>8365</v>
      </c>
      <c r="E971" s="8" t="s">
        <v>8366</v>
      </c>
      <c r="F971" s="8" t="s">
        <v>15</v>
      </c>
    </row>
    <row r="972" spans="1:6">
      <c r="A972" s="8" t="s">
        <v>2645</v>
      </c>
      <c r="B972" s="8" t="s">
        <v>8342</v>
      </c>
      <c r="C972" s="9" t="s">
        <v>8367</v>
      </c>
      <c r="D972" s="10" t="s">
        <v>8368</v>
      </c>
      <c r="E972" s="8" t="s">
        <v>8369</v>
      </c>
      <c r="F972" s="8" t="s">
        <v>15</v>
      </c>
    </row>
    <row r="973" spans="1:6">
      <c r="A973" s="8" t="s">
        <v>2645</v>
      </c>
      <c r="B973" s="8" t="s">
        <v>8342</v>
      </c>
      <c r="C973" s="9" t="s">
        <v>8370</v>
      </c>
      <c r="D973" s="10" t="s">
        <v>8371</v>
      </c>
      <c r="E973" s="8" t="s">
        <v>8372</v>
      </c>
      <c r="F973" s="8" t="s">
        <v>15</v>
      </c>
    </row>
    <row r="974" spans="1:6">
      <c r="A974" s="8" t="s">
        <v>2645</v>
      </c>
      <c r="B974" s="8" t="s">
        <v>8342</v>
      </c>
      <c r="C974" s="9" t="s">
        <v>8373</v>
      </c>
      <c r="D974" s="10" t="s">
        <v>8374</v>
      </c>
      <c r="E974" s="8" t="s">
        <v>8375</v>
      </c>
      <c r="F974" s="8" t="s">
        <v>15</v>
      </c>
    </row>
    <row r="975" spans="1:6">
      <c r="A975" s="8" t="s">
        <v>2645</v>
      </c>
      <c r="B975" s="8" t="s">
        <v>8342</v>
      </c>
      <c r="C975" s="9" t="s">
        <v>8376</v>
      </c>
      <c r="D975" s="10" t="s">
        <v>8377</v>
      </c>
      <c r="E975" s="8" t="s">
        <v>8378</v>
      </c>
      <c r="F975" s="8" t="s">
        <v>15</v>
      </c>
    </row>
    <row r="976" spans="1:6">
      <c r="A976" s="8" t="s">
        <v>2645</v>
      </c>
      <c r="B976" s="8" t="s">
        <v>8342</v>
      </c>
      <c r="C976" s="9" t="s">
        <v>8379</v>
      </c>
      <c r="D976" s="10" t="s">
        <v>8380</v>
      </c>
      <c r="E976" s="8" t="s">
        <v>8381</v>
      </c>
      <c r="F976" s="8" t="s">
        <v>15</v>
      </c>
    </row>
    <row r="977" spans="1:6">
      <c r="A977" s="8" t="s">
        <v>2645</v>
      </c>
      <c r="B977" s="8" t="s">
        <v>8342</v>
      </c>
      <c r="C977" s="9" t="s">
        <v>8382</v>
      </c>
      <c r="D977" s="10" t="s">
        <v>8383</v>
      </c>
      <c r="E977" s="8" t="s">
        <v>8384</v>
      </c>
      <c r="F977" s="8" t="s">
        <v>11</v>
      </c>
    </row>
    <row r="978" spans="1:6">
      <c r="A978" s="8" t="s">
        <v>2645</v>
      </c>
      <c r="B978" s="8" t="s">
        <v>8342</v>
      </c>
      <c r="C978" s="9" t="s">
        <v>8385</v>
      </c>
      <c r="D978" s="10" t="s">
        <v>8386</v>
      </c>
      <c r="E978" s="8" t="s">
        <v>8206</v>
      </c>
      <c r="F978" s="8" t="s">
        <v>11</v>
      </c>
    </row>
    <row r="979" spans="1:6">
      <c r="A979" s="8" t="s">
        <v>2645</v>
      </c>
      <c r="B979" s="8" t="s">
        <v>8342</v>
      </c>
      <c r="C979" s="9" t="s">
        <v>8387</v>
      </c>
      <c r="D979" s="10" t="s">
        <v>8388</v>
      </c>
      <c r="E979" s="8" t="s">
        <v>8389</v>
      </c>
      <c r="F979" s="8" t="s">
        <v>15</v>
      </c>
    </row>
    <row r="980" spans="1:6">
      <c r="A980" s="8" t="s">
        <v>2645</v>
      </c>
      <c r="B980" s="8" t="s">
        <v>8390</v>
      </c>
      <c r="C980" s="9" t="s">
        <v>8391</v>
      </c>
      <c r="D980" s="10" t="s">
        <v>8392</v>
      </c>
      <c r="E980" s="8" t="s">
        <v>8393</v>
      </c>
      <c r="F980" s="8" t="s">
        <v>11</v>
      </c>
    </row>
    <row r="981" spans="1:6">
      <c r="A981" s="8" t="s">
        <v>2645</v>
      </c>
      <c r="B981" s="8" t="s">
        <v>8390</v>
      </c>
      <c r="C981" s="9" t="s">
        <v>8394</v>
      </c>
      <c r="D981" s="10" t="s">
        <v>8395</v>
      </c>
      <c r="E981" s="8" t="s">
        <v>8396</v>
      </c>
      <c r="F981" s="8" t="s">
        <v>15</v>
      </c>
    </row>
    <row r="982" spans="1:6">
      <c r="A982" s="8" t="s">
        <v>2645</v>
      </c>
      <c r="B982" s="8" t="s">
        <v>8390</v>
      </c>
      <c r="C982" s="9" t="s">
        <v>8397</v>
      </c>
      <c r="D982" s="10" t="s">
        <v>8398</v>
      </c>
      <c r="E982" s="8" t="s">
        <v>8399</v>
      </c>
      <c r="F982" s="8" t="s">
        <v>11</v>
      </c>
    </row>
    <row r="983" spans="1:6">
      <c r="A983" s="8" t="s">
        <v>2645</v>
      </c>
      <c r="B983" s="8" t="s">
        <v>8390</v>
      </c>
      <c r="C983" s="9" t="s">
        <v>8400</v>
      </c>
      <c r="D983" s="10" t="s">
        <v>8401</v>
      </c>
      <c r="E983" s="8" t="s">
        <v>8402</v>
      </c>
      <c r="F983" s="8" t="s">
        <v>11</v>
      </c>
    </row>
    <row r="984" spans="1:6">
      <c r="A984" s="8" t="s">
        <v>2645</v>
      </c>
      <c r="B984" s="8" t="s">
        <v>8390</v>
      </c>
      <c r="C984" s="9" t="s">
        <v>8403</v>
      </c>
      <c r="D984" s="10" t="s">
        <v>8404</v>
      </c>
      <c r="E984" s="8" t="s">
        <v>8405</v>
      </c>
      <c r="F984" s="8" t="s">
        <v>15</v>
      </c>
    </row>
    <row r="985" spans="1:6">
      <c r="A985" s="8" t="s">
        <v>2645</v>
      </c>
      <c r="B985" s="8" t="s">
        <v>8390</v>
      </c>
      <c r="C985" s="9" t="s">
        <v>8406</v>
      </c>
      <c r="D985" s="10" t="s">
        <v>8407</v>
      </c>
      <c r="E985" s="8" t="s">
        <v>8408</v>
      </c>
      <c r="F985" s="8" t="s">
        <v>15</v>
      </c>
    </row>
    <row r="986" spans="1:6">
      <c r="A986" s="8" t="s">
        <v>2645</v>
      </c>
      <c r="B986" s="8" t="s">
        <v>8390</v>
      </c>
      <c r="C986" s="9" t="s">
        <v>8409</v>
      </c>
      <c r="D986" s="10" t="s">
        <v>8410</v>
      </c>
      <c r="E986" s="8" t="s">
        <v>8411</v>
      </c>
      <c r="F986" s="8" t="s">
        <v>15</v>
      </c>
    </row>
    <row r="987" spans="1:6">
      <c r="A987" s="8" t="s">
        <v>2645</v>
      </c>
      <c r="B987" s="8" t="s">
        <v>8390</v>
      </c>
      <c r="C987" s="9" t="s">
        <v>8412</v>
      </c>
      <c r="D987" s="10" t="s">
        <v>8413</v>
      </c>
      <c r="E987" s="8" t="s">
        <v>8414</v>
      </c>
      <c r="F987" s="8" t="s">
        <v>15</v>
      </c>
    </row>
    <row r="988" spans="1:6">
      <c r="A988" s="8" t="s">
        <v>2645</v>
      </c>
      <c r="B988" s="8" t="s">
        <v>8390</v>
      </c>
      <c r="C988" s="9" t="s">
        <v>8415</v>
      </c>
      <c r="D988" s="10" t="s">
        <v>8416</v>
      </c>
      <c r="E988" s="8" t="s">
        <v>8417</v>
      </c>
      <c r="F988" s="8" t="s">
        <v>15</v>
      </c>
    </row>
    <row r="989" spans="1:6">
      <c r="A989" s="8" t="s">
        <v>2645</v>
      </c>
      <c r="B989" s="8" t="s">
        <v>8390</v>
      </c>
      <c r="C989" s="9" t="s">
        <v>8418</v>
      </c>
      <c r="D989" s="10" t="s">
        <v>8419</v>
      </c>
      <c r="E989" s="8" t="s">
        <v>8420</v>
      </c>
      <c r="F989" s="8" t="s">
        <v>15</v>
      </c>
    </row>
    <row r="990" spans="1:6">
      <c r="A990" s="8" t="s">
        <v>2645</v>
      </c>
      <c r="B990" s="8" t="s">
        <v>8390</v>
      </c>
      <c r="C990" s="9" t="s">
        <v>8421</v>
      </c>
      <c r="D990" s="10" t="s">
        <v>8422</v>
      </c>
      <c r="E990" s="8" t="s">
        <v>8423</v>
      </c>
      <c r="F990" s="8" t="s">
        <v>15</v>
      </c>
    </row>
    <row r="991" spans="1:6">
      <c r="A991" s="8" t="s">
        <v>2645</v>
      </c>
      <c r="B991" s="8" t="s">
        <v>8390</v>
      </c>
      <c r="C991" s="9" t="s">
        <v>8424</v>
      </c>
      <c r="D991" s="10" t="s">
        <v>8425</v>
      </c>
      <c r="E991" s="8" t="s">
        <v>8426</v>
      </c>
      <c r="F991" s="8" t="s">
        <v>15</v>
      </c>
    </row>
    <row r="992" spans="1:6">
      <c r="A992" s="8" t="s">
        <v>2645</v>
      </c>
      <c r="B992" s="8" t="s">
        <v>8390</v>
      </c>
      <c r="C992" s="9" t="s">
        <v>8427</v>
      </c>
      <c r="D992" s="10" t="s">
        <v>8428</v>
      </c>
      <c r="E992" s="8" t="s">
        <v>8429</v>
      </c>
      <c r="F992" s="8" t="s">
        <v>15</v>
      </c>
    </row>
    <row r="993" spans="1:6">
      <c r="A993" s="8" t="s">
        <v>2645</v>
      </c>
      <c r="B993" s="8" t="s">
        <v>8390</v>
      </c>
      <c r="C993" s="9" t="s">
        <v>8430</v>
      </c>
      <c r="D993" s="10" t="s">
        <v>8431</v>
      </c>
      <c r="E993" s="8" t="s">
        <v>8432</v>
      </c>
      <c r="F993" s="8" t="s">
        <v>15</v>
      </c>
    </row>
    <row r="994" spans="1:6">
      <c r="A994" s="8" t="s">
        <v>2645</v>
      </c>
      <c r="B994" s="8" t="s">
        <v>8390</v>
      </c>
      <c r="C994" s="9" t="s">
        <v>8433</v>
      </c>
      <c r="D994" s="10" t="s">
        <v>8434</v>
      </c>
      <c r="E994" s="8" t="s">
        <v>8435</v>
      </c>
      <c r="F994" s="8" t="s">
        <v>11</v>
      </c>
    </row>
    <row r="995" spans="1:6">
      <c r="A995" s="8" t="s">
        <v>2645</v>
      </c>
      <c r="B995" s="8" t="s">
        <v>8390</v>
      </c>
      <c r="C995" s="9" t="s">
        <v>8436</v>
      </c>
      <c r="D995" s="10" t="s">
        <v>8437</v>
      </c>
      <c r="E995" s="8" t="s">
        <v>8438</v>
      </c>
      <c r="F995" s="8" t="s">
        <v>15</v>
      </c>
    </row>
    <row r="996" spans="1:6">
      <c r="A996" s="8" t="s">
        <v>2645</v>
      </c>
      <c r="B996" s="8" t="s">
        <v>8390</v>
      </c>
      <c r="C996" s="9" t="s">
        <v>8439</v>
      </c>
      <c r="D996" s="10" t="s">
        <v>8440</v>
      </c>
      <c r="E996" s="8" t="s">
        <v>8441</v>
      </c>
      <c r="F996" s="8" t="s">
        <v>11</v>
      </c>
    </row>
    <row r="997" spans="1:6">
      <c r="A997" s="8" t="s">
        <v>2645</v>
      </c>
      <c r="B997" s="8" t="s">
        <v>8390</v>
      </c>
      <c r="C997" s="9" t="s">
        <v>8442</v>
      </c>
      <c r="D997" s="10" t="s">
        <v>8443</v>
      </c>
      <c r="E997" s="8" t="s">
        <v>8444</v>
      </c>
      <c r="F997" s="8" t="s">
        <v>11</v>
      </c>
    </row>
    <row r="998" spans="1:6">
      <c r="A998" s="8" t="s">
        <v>2645</v>
      </c>
      <c r="B998" s="8" t="s">
        <v>8390</v>
      </c>
      <c r="C998" s="9" t="s">
        <v>8445</v>
      </c>
      <c r="D998" s="10" t="s">
        <v>8446</v>
      </c>
      <c r="E998" s="8" t="s">
        <v>8447</v>
      </c>
      <c r="F998" s="8" t="s">
        <v>15</v>
      </c>
    </row>
    <row r="999" spans="1:6">
      <c r="A999" s="8" t="s">
        <v>2645</v>
      </c>
      <c r="B999" s="8" t="s">
        <v>8448</v>
      </c>
      <c r="C999" s="9" t="s">
        <v>8449</v>
      </c>
      <c r="D999" s="10" t="s">
        <v>8450</v>
      </c>
      <c r="E999" s="8" t="s">
        <v>8451</v>
      </c>
      <c r="F999" s="8" t="s">
        <v>11</v>
      </c>
    </row>
    <row r="1000" spans="1:6">
      <c r="A1000" s="8" t="s">
        <v>2645</v>
      </c>
      <c r="B1000" s="8" t="s">
        <v>8448</v>
      </c>
      <c r="C1000" s="9" t="s">
        <v>8452</v>
      </c>
      <c r="D1000" s="10" t="s">
        <v>8453</v>
      </c>
      <c r="E1000" s="8" t="s">
        <v>8454</v>
      </c>
      <c r="F1000" s="8" t="s">
        <v>15</v>
      </c>
    </row>
    <row r="1001" spans="1:6">
      <c r="A1001" s="8" t="s">
        <v>2645</v>
      </c>
      <c r="B1001" s="8" t="s">
        <v>8448</v>
      </c>
      <c r="C1001" s="9" t="s">
        <v>8455</v>
      </c>
      <c r="D1001" s="10" t="s">
        <v>8456</v>
      </c>
      <c r="E1001" s="8" t="s">
        <v>8457</v>
      </c>
      <c r="F1001" s="8" t="s">
        <v>15</v>
      </c>
    </row>
    <row r="1002" spans="1:6">
      <c r="A1002" s="8" t="s">
        <v>2645</v>
      </c>
      <c r="B1002" s="8" t="s">
        <v>8448</v>
      </c>
      <c r="C1002" s="9" t="s">
        <v>8458</v>
      </c>
      <c r="D1002" s="10" t="s">
        <v>8459</v>
      </c>
      <c r="E1002" s="8" t="s">
        <v>8460</v>
      </c>
      <c r="F1002" s="8" t="s">
        <v>11</v>
      </c>
    </row>
    <row r="1003" spans="1:6">
      <c r="A1003" s="8" t="s">
        <v>2645</v>
      </c>
      <c r="B1003" s="8" t="s">
        <v>8448</v>
      </c>
      <c r="C1003" s="9" t="s">
        <v>8461</v>
      </c>
      <c r="D1003" s="10" t="s">
        <v>8462</v>
      </c>
      <c r="E1003" s="8" t="s">
        <v>8463</v>
      </c>
      <c r="F1003" s="8" t="s">
        <v>15</v>
      </c>
    </row>
    <row r="1004" spans="1:6">
      <c r="A1004" s="8" t="s">
        <v>2645</v>
      </c>
      <c r="B1004" s="8" t="s">
        <v>8448</v>
      </c>
      <c r="C1004" s="9" t="s">
        <v>8464</v>
      </c>
      <c r="D1004" s="10" t="s">
        <v>8465</v>
      </c>
      <c r="E1004" s="8" t="s">
        <v>8466</v>
      </c>
      <c r="F1004" s="8" t="s">
        <v>15</v>
      </c>
    </row>
    <row r="1005" spans="1:6">
      <c r="A1005" s="8" t="s">
        <v>2645</v>
      </c>
      <c r="B1005" s="8" t="s">
        <v>8448</v>
      </c>
      <c r="C1005" s="9" t="s">
        <v>8467</v>
      </c>
      <c r="D1005" s="10" t="s">
        <v>8468</v>
      </c>
      <c r="E1005" s="8" t="s">
        <v>8469</v>
      </c>
      <c r="F1005" s="8" t="s">
        <v>15</v>
      </c>
    </row>
    <row r="1006" spans="1:6">
      <c r="A1006" s="8" t="s">
        <v>2645</v>
      </c>
      <c r="B1006" s="8" t="s">
        <v>8448</v>
      </c>
      <c r="C1006" s="9" t="s">
        <v>8470</v>
      </c>
      <c r="D1006" s="10" t="s">
        <v>8471</v>
      </c>
      <c r="E1006" s="8" t="s">
        <v>8472</v>
      </c>
      <c r="F1006" s="8" t="s">
        <v>15</v>
      </c>
    </row>
    <row r="1007" spans="1:6">
      <c r="A1007" s="8" t="s">
        <v>2645</v>
      </c>
      <c r="B1007" s="8" t="s">
        <v>8448</v>
      </c>
      <c r="C1007" s="9" t="s">
        <v>8473</v>
      </c>
      <c r="D1007" s="10" t="s">
        <v>8474</v>
      </c>
      <c r="E1007" s="8" t="s">
        <v>8475</v>
      </c>
      <c r="F1007" s="8" t="s">
        <v>11</v>
      </c>
    </row>
    <row r="1008" spans="1:6">
      <c r="A1008" s="8" t="s">
        <v>2645</v>
      </c>
      <c r="B1008" s="8" t="s">
        <v>8448</v>
      </c>
      <c r="C1008" s="9" t="s">
        <v>8476</v>
      </c>
      <c r="D1008" s="10" t="s">
        <v>8477</v>
      </c>
      <c r="E1008" s="8" t="s">
        <v>8478</v>
      </c>
      <c r="F1008" s="8" t="s">
        <v>15</v>
      </c>
    </row>
    <row r="1009" spans="1:6">
      <c r="A1009" s="8" t="s">
        <v>2645</v>
      </c>
      <c r="B1009" s="8" t="s">
        <v>8448</v>
      </c>
      <c r="C1009" s="9" t="s">
        <v>8479</v>
      </c>
      <c r="D1009" s="10" t="s">
        <v>8480</v>
      </c>
      <c r="E1009" s="8" t="s">
        <v>8481</v>
      </c>
      <c r="F1009" s="8" t="s">
        <v>15</v>
      </c>
    </row>
    <row r="1010" spans="1:6">
      <c r="A1010" s="8" t="s">
        <v>2645</v>
      </c>
      <c r="B1010" s="8" t="s">
        <v>8448</v>
      </c>
      <c r="C1010" s="9" t="s">
        <v>8482</v>
      </c>
      <c r="D1010" s="10" t="s">
        <v>8483</v>
      </c>
      <c r="E1010" s="8" t="s">
        <v>8484</v>
      </c>
      <c r="F1010" s="8" t="s">
        <v>15</v>
      </c>
    </row>
    <row r="1011" spans="1:6">
      <c r="A1011" s="8" t="s">
        <v>2645</v>
      </c>
      <c r="B1011" s="8" t="s">
        <v>8448</v>
      </c>
      <c r="C1011" s="9" t="s">
        <v>8485</v>
      </c>
      <c r="D1011" s="10" t="s">
        <v>8486</v>
      </c>
      <c r="E1011" s="8" t="s">
        <v>8487</v>
      </c>
      <c r="F1011" s="8" t="s">
        <v>15</v>
      </c>
    </row>
    <row r="1012" spans="1:6">
      <c r="A1012" s="8" t="s">
        <v>2645</v>
      </c>
      <c r="B1012" s="8" t="s">
        <v>8448</v>
      </c>
      <c r="C1012" s="9" t="s">
        <v>8488</v>
      </c>
      <c r="D1012" s="10" t="s">
        <v>8489</v>
      </c>
      <c r="E1012" s="8" t="s">
        <v>8490</v>
      </c>
      <c r="F1012" s="8" t="s">
        <v>15</v>
      </c>
    </row>
    <row r="1013" spans="1:6">
      <c r="A1013" s="8" t="s">
        <v>2645</v>
      </c>
      <c r="B1013" s="8" t="s">
        <v>8448</v>
      </c>
      <c r="C1013" s="9" t="s">
        <v>8491</v>
      </c>
      <c r="D1013" s="10" t="s">
        <v>8492</v>
      </c>
      <c r="E1013" s="8" t="s">
        <v>8493</v>
      </c>
      <c r="F1013" s="8" t="s">
        <v>15</v>
      </c>
    </row>
    <row r="1014" spans="1:6">
      <c r="A1014" s="8" t="s">
        <v>2645</v>
      </c>
      <c r="B1014" s="8" t="s">
        <v>8494</v>
      </c>
      <c r="C1014" s="9" t="s">
        <v>8495</v>
      </c>
      <c r="D1014" s="10" t="s">
        <v>8496</v>
      </c>
      <c r="E1014" s="8" t="s">
        <v>3037</v>
      </c>
      <c r="F1014" s="8" t="s">
        <v>11</v>
      </c>
    </row>
    <row r="1015" spans="1:6">
      <c r="A1015" s="8" t="s">
        <v>2645</v>
      </c>
      <c r="B1015" s="8" t="s">
        <v>8494</v>
      </c>
      <c r="C1015" s="9" t="s">
        <v>8497</v>
      </c>
      <c r="D1015" s="10" t="s">
        <v>8498</v>
      </c>
      <c r="E1015" s="8" t="s">
        <v>8499</v>
      </c>
      <c r="F1015" s="8" t="s">
        <v>11</v>
      </c>
    </row>
    <row r="1016" spans="1:6">
      <c r="A1016" s="8" t="s">
        <v>2645</v>
      </c>
      <c r="B1016" s="8" t="s">
        <v>8494</v>
      </c>
      <c r="C1016" s="9" t="s">
        <v>8500</v>
      </c>
      <c r="D1016" s="10" t="s">
        <v>8501</v>
      </c>
      <c r="E1016" s="8" t="s">
        <v>8502</v>
      </c>
      <c r="F1016" s="8" t="s">
        <v>15</v>
      </c>
    </row>
    <row r="1017" spans="1:6">
      <c r="A1017" s="8" t="s">
        <v>2645</v>
      </c>
      <c r="B1017" s="8" t="s">
        <v>8494</v>
      </c>
      <c r="C1017" s="9" t="s">
        <v>8503</v>
      </c>
      <c r="D1017" s="10" t="s">
        <v>8504</v>
      </c>
      <c r="E1017" s="8" t="s">
        <v>8505</v>
      </c>
      <c r="F1017" s="8" t="s">
        <v>15</v>
      </c>
    </row>
    <row r="1018" spans="1:6">
      <c r="A1018" s="8" t="s">
        <v>2645</v>
      </c>
      <c r="B1018" s="8" t="s">
        <v>8494</v>
      </c>
      <c r="C1018" s="9" t="s">
        <v>8506</v>
      </c>
      <c r="D1018" s="10" t="s">
        <v>8507</v>
      </c>
      <c r="E1018" s="8" t="s">
        <v>8508</v>
      </c>
      <c r="F1018" s="8" t="s">
        <v>15</v>
      </c>
    </row>
    <row r="1019" spans="1:6">
      <c r="A1019" s="8" t="s">
        <v>2645</v>
      </c>
      <c r="B1019" s="8" t="s">
        <v>8494</v>
      </c>
      <c r="C1019" s="9" t="s">
        <v>8509</v>
      </c>
      <c r="D1019" s="10" t="s">
        <v>8510</v>
      </c>
      <c r="E1019" s="8" t="s">
        <v>8511</v>
      </c>
      <c r="F1019" s="8" t="s">
        <v>15</v>
      </c>
    </row>
    <row r="1020" spans="1:6">
      <c r="A1020" s="8" t="s">
        <v>2645</v>
      </c>
      <c r="B1020" s="8" t="s">
        <v>8494</v>
      </c>
      <c r="C1020" s="9" t="s">
        <v>8512</v>
      </c>
      <c r="D1020" s="10" t="s">
        <v>8513</v>
      </c>
      <c r="E1020" s="8" t="s">
        <v>8514</v>
      </c>
      <c r="F1020" s="8" t="s">
        <v>15</v>
      </c>
    </row>
    <row r="1021" spans="1:6">
      <c r="A1021" s="8" t="s">
        <v>2645</v>
      </c>
      <c r="B1021" s="8" t="s">
        <v>8494</v>
      </c>
      <c r="C1021" s="9" t="s">
        <v>8515</v>
      </c>
      <c r="D1021" s="10" t="s">
        <v>8516</v>
      </c>
      <c r="E1021" s="8" t="s">
        <v>8517</v>
      </c>
      <c r="F1021" s="8" t="s">
        <v>15</v>
      </c>
    </row>
    <row r="1022" spans="1:6">
      <c r="A1022" s="8" t="s">
        <v>2645</v>
      </c>
      <c r="B1022" s="8" t="s">
        <v>8494</v>
      </c>
      <c r="C1022" s="9" t="s">
        <v>8518</v>
      </c>
      <c r="D1022" s="10" t="s">
        <v>8519</v>
      </c>
      <c r="E1022" s="8" t="s">
        <v>8520</v>
      </c>
      <c r="F1022" s="8" t="s">
        <v>15</v>
      </c>
    </row>
    <row r="1023" spans="1:6">
      <c r="A1023" s="8" t="s">
        <v>2645</v>
      </c>
      <c r="B1023" s="8" t="s">
        <v>8494</v>
      </c>
      <c r="C1023" s="9" t="s">
        <v>8521</v>
      </c>
      <c r="D1023" s="10" t="s">
        <v>8522</v>
      </c>
      <c r="E1023" s="8" t="s">
        <v>8523</v>
      </c>
      <c r="F1023" s="8" t="s">
        <v>15</v>
      </c>
    </row>
    <row r="1024" spans="1:6">
      <c r="A1024" s="8" t="s">
        <v>2645</v>
      </c>
      <c r="B1024" s="8" t="s">
        <v>8494</v>
      </c>
      <c r="C1024" s="9" t="s">
        <v>8524</v>
      </c>
      <c r="D1024" s="10" t="s">
        <v>8525</v>
      </c>
      <c r="E1024" s="8" t="s">
        <v>8526</v>
      </c>
      <c r="F1024" s="8" t="s">
        <v>11</v>
      </c>
    </row>
    <row r="1025" spans="1:6">
      <c r="A1025" s="8" t="s">
        <v>2645</v>
      </c>
      <c r="B1025" s="8" t="s">
        <v>8494</v>
      </c>
      <c r="C1025" s="9" t="s">
        <v>8527</v>
      </c>
      <c r="D1025" s="10" t="s">
        <v>8528</v>
      </c>
      <c r="E1025" s="8" t="s">
        <v>8529</v>
      </c>
      <c r="F1025" s="8" t="s">
        <v>11</v>
      </c>
    </row>
    <row r="1026" spans="1:6">
      <c r="A1026" s="8" t="s">
        <v>2645</v>
      </c>
      <c r="B1026" s="8" t="s">
        <v>8494</v>
      </c>
      <c r="C1026" s="9" t="s">
        <v>8530</v>
      </c>
      <c r="D1026" s="10" t="s">
        <v>8531</v>
      </c>
      <c r="E1026" s="8" t="s">
        <v>8532</v>
      </c>
      <c r="F1026" s="8" t="s">
        <v>15</v>
      </c>
    </row>
    <row r="1027" spans="1:6">
      <c r="A1027" s="8" t="s">
        <v>2645</v>
      </c>
      <c r="B1027" s="8" t="s">
        <v>8494</v>
      </c>
      <c r="C1027" s="9" t="s">
        <v>8533</v>
      </c>
      <c r="D1027" s="10" t="s">
        <v>8534</v>
      </c>
      <c r="E1027" s="8" t="s">
        <v>8535</v>
      </c>
      <c r="F1027" s="8" t="s">
        <v>15</v>
      </c>
    </row>
    <row r="1028" spans="1:6">
      <c r="A1028" s="8" t="s">
        <v>2645</v>
      </c>
      <c r="B1028" s="8" t="s">
        <v>8536</v>
      </c>
      <c r="C1028" s="9" t="s">
        <v>8537</v>
      </c>
      <c r="D1028" s="10" t="s">
        <v>8538</v>
      </c>
      <c r="E1028" s="8" t="s">
        <v>8539</v>
      </c>
      <c r="F1028" s="8" t="s">
        <v>15</v>
      </c>
    </row>
    <row r="1029" spans="1:6">
      <c r="A1029" s="8" t="s">
        <v>2645</v>
      </c>
      <c r="B1029" s="8" t="s">
        <v>8536</v>
      </c>
      <c r="C1029" s="9" t="s">
        <v>8540</v>
      </c>
      <c r="D1029" s="10" t="s">
        <v>8541</v>
      </c>
      <c r="E1029" s="8" t="s">
        <v>8542</v>
      </c>
      <c r="F1029" s="8" t="s">
        <v>15</v>
      </c>
    </row>
    <row r="1030" spans="1:6">
      <c r="A1030" s="8" t="s">
        <v>2645</v>
      </c>
      <c r="B1030" s="8" t="s">
        <v>8536</v>
      </c>
      <c r="C1030" s="9" t="s">
        <v>8543</v>
      </c>
      <c r="D1030" s="10" t="s">
        <v>8544</v>
      </c>
      <c r="E1030" s="8" t="s">
        <v>8545</v>
      </c>
      <c r="F1030" s="8" t="s">
        <v>15</v>
      </c>
    </row>
    <row r="1031" spans="1:6">
      <c r="A1031" s="8" t="s">
        <v>2645</v>
      </c>
      <c r="B1031" s="8" t="s">
        <v>8536</v>
      </c>
      <c r="C1031" s="9" t="s">
        <v>8546</v>
      </c>
      <c r="D1031" s="10" t="s">
        <v>8547</v>
      </c>
      <c r="E1031" s="8" t="s">
        <v>8548</v>
      </c>
      <c r="F1031" s="8" t="s">
        <v>11</v>
      </c>
    </row>
    <row r="1032" spans="1:6">
      <c r="A1032" s="8" t="s">
        <v>2645</v>
      </c>
      <c r="B1032" s="8" t="s">
        <v>8536</v>
      </c>
      <c r="C1032" s="9" t="s">
        <v>8549</v>
      </c>
      <c r="D1032" s="10" t="s">
        <v>8550</v>
      </c>
      <c r="E1032" s="8" t="s">
        <v>8551</v>
      </c>
      <c r="F1032" s="8" t="s">
        <v>15</v>
      </c>
    </row>
    <row r="1033" spans="1:6">
      <c r="A1033" s="8" t="s">
        <v>2645</v>
      </c>
      <c r="B1033" s="8" t="s">
        <v>8536</v>
      </c>
      <c r="C1033" s="9" t="s">
        <v>8552</v>
      </c>
      <c r="D1033" s="10" t="s">
        <v>8553</v>
      </c>
      <c r="E1033" s="8" t="s">
        <v>7722</v>
      </c>
      <c r="F1033" s="8" t="s">
        <v>11</v>
      </c>
    </row>
    <row r="1034" spans="1:6">
      <c r="A1034" s="8" t="s">
        <v>2645</v>
      </c>
      <c r="B1034" s="8" t="s">
        <v>8536</v>
      </c>
      <c r="C1034" s="9" t="s">
        <v>8554</v>
      </c>
      <c r="D1034" s="10" t="s">
        <v>8555</v>
      </c>
      <c r="E1034" s="8" t="s">
        <v>8556</v>
      </c>
      <c r="F1034" s="8" t="s">
        <v>15</v>
      </c>
    </row>
    <row r="1035" spans="1:6">
      <c r="A1035" s="8" t="s">
        <v>2645</v>
      </c>
      <c r="B1035" s="8" t="s">
        <v>8536</v>
      </c>
      <c r="C1035" s="9" t="s">
        <v>8557</v>
      </c>
      <c r="D1035" s="10" t="s">
        <v>8558</v>
      </c>
      <c r="E1035" s="8" t="s">
        <v>8559</v>
      </c>
      <c r="F1035" s="8" t="s">
        <v>15</v>
      </c>
    </row>
    <row r="1036" spans="1:6">
      <c r="A1036" s="8" t="s">
        <v>2645</v>
      </c>
      <c r="B1036" s="8" t="s">
        <v>8536</v>
      </c>
      <c r="C1036" s="9" t="s">
        <v>8560</v>
      </c>
      <c r="D1036" s="10" t="s">
        <v>8561</v>
      </c>
      <c r="E1036" s="8" t="s">
        <v>8562</v>
      </c>
      <c r="F1036" s="8" t="s">
        <v>15</v>
      </c>
    </row>
    <row r="1037" spans="1:6">
      <c r="A1037" s="8" t="s">
        <v>2645</v>
      </c>
      <c r="B1037" s="8" t="s">
        <v>8536</v>
      </c>
      <c r="C1037" s="9" t="s">
        <v>8563</v>
      </c>
      <c r="D1037" s="10" t="s">
        <v>8564</v>
      </c>
      <c r="E1037" s="8" t="s">
        <v>8565</v>
      </c>
      <c r="F1037" s="8" t="s">
        <v>15</v>
      </c>
    </row>
    <row r="1038" spans="1:6">
      <c r="A1038" s="8" t="s">
        <v>2645</v>
      </c>
      <c r="B1038" s="8" t="s">
        <v>8536</v>
      </c>
      <c r="C1038" s="9" t="s">
        <v>8566</v>
      </c>
      <c r="D1038" s="10" t="s">
        <v>8567</v>
      </c>
      <c r="E1038" s="8" t="s">
        <v>8568</v>
      </c>
      <c r="F1038" s="8" t="s">
        <v>11</v>
      </c>
    </row>
    <row r="1039" spans="1:6">
      <c r="A1039" s="8" t="s">
        <v>2645</v>
      </c>
      <c r="B1039" s="8" t="s">
        <v>8569</v>
      </c>
      <c r="C1039" s="9" t="s">
        <v>8570</v>
      </c>
      <c r="D1039" s="10" t="s">
        <v>8571</v>
      </c>
      <c r="E1039" s="8" t="s">
        <v>8572</v>
      </c>
      <c r="F1039" s="8" t="s">
        <v>11</v>
      </c>
    </row>
    <row r="1040" spans="1:6">
      <c r="A1040" s="8" t="s">
        <v>2645</v>
      </c>
      <c r="B1040" s="8" t="s">
        <v>8569</v>
      </c>
      <c r="C1040" s="9" t="s">
        <v>8573</v>
      </c>
      <c r="D1040" s="10" t="s">
        <v>8574</v>
      </c>
      <c r="E1040" s="8" t="s">
        <v>8575</v>
      </c>
      <c r="F1040" s="8" t="s">
        <v>15</v>
      </c>
    </row>
    <row r="1041" spans="1:6">
      <c r="A1041" s="8" t="s">
        <v>2645</v>
      </c>
      <c r="B1041" s="8" t="s">
        <v>8569</v>
      </c>
      <c r="C1041" s="9" t="s">
        <v>8576</v>
      </c>
      <c r="D1041" s="10" t="s">
        <v>8577</v>
      </c>
      <c r="E1041" s="8" t="s">
        <v>8578</v>
      </c>
      <c r="F1041" s="8" t="s">
        <v>15</v>
      </c>
    </row>
    <row r="1042" spans="1:6">
      <c r="A1042" s="8" t="s">
        <v>2645</v>
      </c>
      <c r="B1042" s="8" t="s">
        <v>8569</v>
      </c>
      <c r="C1042" s="9" t="s">
        <v>8579</v>
      </c>
      <c r="D1042" s="10" t="s">
        <v>8580</v>
      </c>
      <c r="E1042" s="8" t="s">
        <v>8581</v>
      </c>
      <c r="F1042" s="8" t="s">
        <v>15</v>
      </c>
    </row>
    <row r="1043" spans="1:6">
      <c r="A1043" s="8" t="s">
        <v>2645</v>
      </c>
      <c r="B1043" s="8" t="s">
        <v>8569</v>
      </c>
      <c r="C1043" s="9" t="s">
        <v>8582</v>
      </c>
      <c r="D1043" s="10" t="s">
        <v>8583</v>
      </c>
      <c r="E1043" s="8" t="s">
        <v>8584</v>
      </c>
      <c r="F1043" s="8" t="s">
        <v>15</v>
      </c>
    </row>
    <row r="1044" spans="1:6">
      <c r="A1044" s="8" t="s">
        <v>2645</v>
      </c>
      <c r="B1044" s="8" t="s">
        <v>8569</v>
      </c>
      <c r="C1044" s="9" t="s">
        <v>8585</v>
      </c>
      <c r="D1044" s="10" t="s">
        <v>8586</v>
      </c>
      <c r="E1044" s="8" t="s">
        <v>8587</v>
      </c>
      <c r="F1044" s="8" t="s">
        <v>15</v>
      </c>
    </row>
    <row r="1045" spans="1:6">
      <c r="A1045" s="8" t="s">
        <v>2645</v>
      </c>
      <c r="B1045" s="8" t="s">
        <v>8569</v>
      </c>
      <c r="C1045" s="9" t="s">
        <v>8588</v>
      </c>
      <c r="D1045" s="10" t="s">
        <v>8589</v>
      </c>
      <c r="E1045" s="8" t="s">
        <v>8590</v>
      </c>
      <c r="F1045" s="8" t="s">
        <v>15</v>
      </c>
    </row>
    <row r="1046" spans="1:6">
      <c r="A1046" s="8" t="s">
        <v>2645</v>
      </c>
      <c r="B1046" s="8" t="s">
        <v>8569</v>
      </c>
      <c r="C1046" s="9" t="s">
        <v>8591</v>
      </c>
      <c r="D1046" s="10" t="s">
        <v>8592</v>
      </c>
      <c r="E1046" s="8" t="s">
        <v>8593</v>
      </c>
      <c r="F1046" s="8" t="s">
        <v>15</v>
      </c>
    </row>
    <row r="1047" spans="1:6">
      <c r="A1047" s="8" t="s">
        <v>2645</v>
      </c>
      <c r="B1047" s="8" t="s">
        <v>8569</v>
      </c>
      <c r="C1047" s="9" t="s">
        <v>8594</v>
      </c>
      <c r="D1047" s="10" t="s">
        <v>8595</v>
      </c>
      <c r="E1047" s="8" t="s">
        <v>8596</v>
      </c>
      <c r="F1047" s="8" t="s">
        <v>11</v>
      </c>
    </row>
    <row r="1048" spans="1:6">
      <c r="A1048" s="8" t="s">
        <v>2645</v>
      </c>
      <c r="B1048" s="8" t="s">
        <v>8569</v>
      </c>
      <c r="C1048" s="9" t="s">
        <v>8597</v>
      </c>
      <c r="D1048" s="10" t="s">
        <v>8598</v>
      </c>
      <c r="E1048" s="8" t="s">
        <v>8599</v>
      </c>
      <c r="F1048" s="8" t="s">
        <v>15</v>
      </c>
    </row>
    <row r="1049" spans="1:6">
      <c r="A1049" s="8" t="s">
        <v>2645</v>
      </c>
      <c r="B1049" s="8" t="s">
        <v>8569</v>
      </c>
      <c r="C1049" s="9" t="s">
        <v>8600</v>
      </c>
      <c r="D1049" s="10" t="s">
        <v>8601</v>
      </c>
      <c r="E1049" s="8" t="s">
        <v>8602</v>
      </c>
      <c r="F1049" s="8" t="s">
        <v>11</v>
      </c>
    </row>
    <row r="1050" spans="1:6">
      <c r="A1050" s="8" t="s">
        <v>2645</v>
      </c>
      <c r="B1050" s="8" t="s">
        <v>8569</v>
      </c>
      <c r="C1050" s="9" t="s">
        <v>8603</v>
      </c>
      <c r="D1050" s="10" t="s">
        <v>8604</v>
      </c>
      <c r="E1050" s="8" t="s">
        <v>8605</v>
      </c>
      <c r="F1050" s="8" t="s">
        <v>11</v>
      </c>
    </row>
    <row r="1051" spans="1:6">
      <c r="A1051" s="8" t="s">
        <v>2645</v>
      </c>
      <c r="B1051" s="8" t="s">
        <v>8569</v>
      </c>
      <c r="C1051" s="9" t="s">
        <v>8606</v>
      </c>
      <c r="D1051" s="10" t="s">
        <v>8607</v>
      </c>
      <c r="E1051" s="8" t="s">
        <v>8608</v>
      </c>
      <c r="F1051" s="8" t="s">
        <v>15</v>
      </c>
    </row>
    <row r="1052" spans="1:6">
      <c r="A1052" s="8" t="s">
        <v>2645</v>
      </c>
      <c r="B1052" s="8" t="s">
        <v>8569</v>
      </c>
      <c r="C1052" s="9" t="s">
        <v>8609</v>
      </c>
      <c r="D1052" s="10" t="s">
        <v>8610</v>
      </c>
      <c r="E1052" s="8" t="s">
        <v>8611</v>
      </c>
      <c r="F1052" s="8" t="s">
        <v>15</v>
      </c>
    </row>
    <row r="1053" spans="1:6">
      <c r="A1053" s="8" t="s">
        <v>2645</v>
      </c>
      <c r="B1053" s="8" t="s">
        <v>8569</v>
      </c>
      <c r="C1053" s="9" t="s">
        <v>8612</v>
      </c>
      <c r="D1053" s="10" t="s">
        <v>8613</v>
      </c>
      <c r="E1053" s="8" t="s">
        <v>8614</v>
      </c>
      <c r="F1053" s="8" t="s">
        <v>11</v>
      </c>
    </row>
    <row r="1054" spans="1:6">
      <c r="A1054" s="8" t="s">
        <v>2645</v>
      </c>
      <c r="B1054" s="8" t="s">
        <v>8615</v>
      </c>
      <c r="C1054" s="9" t="s">
        <v>8616</v>
      </c>
      <c r="D1054" s="10" t="s">
        <v>8617</v>
      </c>
      <c r="E1054" s="8" t="s">
        <v>8618</v>
      </c>
      <c r="F1054" s="8" t="s">
        <v>15</v>
      </c>
    </row>
    <row r="1055" spans="1:6">
      <c r="A1055" s="8" t="s">
        <v>2645</v>
      </c>
      <c r="B1055" s="8" t="s">
        <v>8615</v>
      </c>
      <c r="C1055" s="9" t="s">
        <v>8619</v>
      </c>
      <c r="D1055" s="10" t="s">
        <v>8620</v>
      </c>
      <c r="E1055" s="8" t="s">
        <v>8621</v>
      </c>
      <c r="F1055" s="8" t="s">
        <v>11</v>
      </c>
    </row>
    <row r="1056" spans="1:6">
      <c r="A1056" s="8" t="s">
        <v>2645</v>
      </c>
      <c r="B1056" s="8" t="s">
        <v>8615</v>
      </c>
      <c r="C1056" s="9" t="s">
        <v>8622</v>
      </c>
      <c r="D1056" s="10" t="s">
        <v>8623</v>
      </c>
      <c r="E1056" s="8" t="s">
        <v>8624</v>
      </c>
      <c r="F1056" s="8" t="s">
        <v>15</v>
      </c>
    </row>
    <row r="1057" spans="1:6">
      <c r="A1057" s="8" t="s">
        <v>2645</v>
      </c>
      <c r="B1057" s="8" t="s">
        <v>8615</v>
      </c>
      <c r="C1057" s="9" t="s">
        <v>8625</v>
      </c>
      <c r="D1057" s="10" t="s">
        <v>8626</v>
      </c>
      <c r="E1057" s="8" t="s">
        <v>8627</v>
      </c>
      <c r="F1057" s="8" t="s">
        <v>15</v>
      </c>
    </row>
    <row r="1058" spans="1:6">
      <c r="A1058" s="8" t="s">
        <v>2645</v>
      </c>
      <c r="B1058" s="8" t="s">
        <v>8615</v>
      </c>
      <c r="C1058" s="9" t="s">
        <v>8628</v>
      </c>
      <c r="D1058" s="10" t="s">
        <v>8629</v>
      </c>
      <c r="E1058" s="8" t="s">
        <v>8630</v>
      </c>
      <c r="F1058" s="8" t="s">
        <v>15</v>
      </c>
    </row>
    <row r="1059" spans="1:6">
      <c r="A1059" s="8" t="s">
        <v>2645</v>
      </c>
      <c r="B1059" s="8" t="s">
        <v>8615</v>
      </c>
      <c r="C1059" s="9" t="s">
        <v>8631</v>
      </c>
      <c r="D1059" s="10" t="s">
        <v>8632</v>
      </c>
      <c r="E1059" s="8" t="s">
        <v>8633</v>
      </c>
      <c r="F1059" s="8" t="s">
        <v>15</v>
      </c>
    </row>
    <row r="1060" spans="1:6">
      <c r="A1060" s="8" t="s">
        <v>2645</v>
      </c>
      <c r="B1060" s="8" t="s">
        <v>8615</v>
      </c>
      <c r="C1060" s="9" t="s">
        <v>8634</v>
      </c>
      <c r="D1060" s="10" t="s">
        <v>8635</v>
      </c>
      <c r="E1060" s="8" t="s">
        <v>8636</v>
      </c>
      <c r="F1060" s="8" t="s">
        <v>11</v>
      </c>
    </row>
    <row r="1061" spans="1:6">
      <c r="A1061" s="8" t="s">
        <v>2645</v>
      </c>
      <c r="B1061" s="8" t="s">
        <v>8615</v>
      </c>
      <c r="C1061" s="9" t="s">
        <v>8637</v>
      </c>
      <c r="D1061" s="10" t="s">
        <v>8638</v>
      </c>
      <c r="E1061" s="8" t="s">
        <v>8639</v>
      </c>
      <c r="F1061" s="8" t="s">
        <v>15</v>
      </c>
    </row>
    <row r="1062" spans="1:6">
      <c r="A1062" s="8" t="s">
        <v>2645</v>
      </c>
      <c r="B1062" s="8" t="s">
        <v>8615</v>
      </c>
      <c r="C1062" s="9" t="s">
        <v>8640</v>
      </c>
      <c r="D1062" s="10" t="s">
        <v>8641</v>
      </c>
      <c r="E1062" s="8" t="s">
        <v>8642</v>
      </c>
      <c r="F1062" s="8" t="s">
        <v>15</v>
      </c>
    </row>
    <row r="1063" spans="1:6">
      <c r="A1063" s="8" t="s">
        <v>2645</v>
      </c>
      <c r="B1063" s="8" t="s">
        <v>8615</v>
      </c>
      <c r="C1063" s="9" t="s">
        <v>8643</v>
      </c>
      <c r="D1063" s="10" t="s">
        <v>8644</v>
      </c>
      <c r="E1063" s="8" t="s">
        <v>8645</v>
      </c>
      <c r="F1063" s="8" t="s">
        <v>11</v>
      </c>
    </row>
    <row r="1064" spans="1:6">
      <c r="A1064" s="8" t="s">
        <v>2645</v>
      </c>
      <c r="B1064" s="8" t="s">
        <v>8615</v>
      </c>
      <c r="C1064" s="9" t="s">
        <v>8646</v>
      </c>
      <c r="D1064" s="10" t="s">
        <v>8647</v>
      </c>
      <c r="E1064" s="8" t="s">
        <v>8648</v>
      </c>
      <c r="F1064" s="8" t="s">
        <v>15</v>
      </c>
    </row>
    <row r="1065" spans="1:6">
      <c r="A1065" s="8" t="s">
        <v>2645</v>
      </c>
      <c r="B1065" s="8" t="s">
        <v>8615</v>
      </c>
      <c r="C1065" s="9" t="s">
        <v>8649</v>
      </c>
      <c r="D1065" s="10" t="s">
        <v>8650</v>
      </c>
      <c r="E1065" s="8" t="s">
        <v>8651</v>
      </c>
      <c r="F1065" s="8" t="s">
        <v>11</v>
      </c>
    </row>
    <row r="1066" spans="1:6">
      <c r="A1066" s="8" t="s">
        <v>2645</v>
      </c>
      <c r="B1066" s="8" t="s">
        <v>8615</v>
      </c>
      <c r="C1066" s="9" t="s">
        <v>8652</v>
      </c>
      <c r="D1066" s="10" t="s">
        <v>8653</v>
      </c>
      <c r="E1066" s="8" t="s">
        <v>8654</v>
      </c>
      <c r="F1066" s="8" t="s">
        <v>11</v>
      </c>
    </row>
    <row r="1067" spans="1:6">
      <c r="A1067" s="8" t="s">
        <v>2645</v>
      </c>
      <c r="B1067" s="8" t="s">
        <v>8615</v>
      </c>
      <c r="C1067" s="9" t="s">
        <v>8655</v>
      </c>
      <c r="D1067" s="10" t="s">
        <v>8656</v>
      </c>
      <c r="E1067" s="8" t="s">
        <v>8657</v>
      </c>
      <c r="F1067" s="8" t="s">
        <v>15</v>
      </c>
    </row>
    <row r="1068" spans="1:6">
      <c r="A1068" s="8" t="s">
        <v>2645</v>
      </c>
      <c r="B1068" s="8" t="s">
        <v>8658</v>
      </c>
      <c r="C1068" s="9" t="s">
        <v>8659</v>
      </c>
      <c r="D1068" s="10" t="s">
        <v>8660</v>
      </c>
      <c r="E1068" s="8" t="s">
        <v>8661</v>
      </c>
      <c r="F1068" s="8" t="s">
        <v>15</v>
      </c>
    </row>
    <row r="1069" spans="1:6">
      <c r="A1069" s="8" t="s">
        <v>2645</v>
      </c>
      <c r="B1069" s="8" t="s">
        <v>8658</v>
      </c>
      <c r="C1069" s="9" t="s">
        <v>8662</v>
      </c>
      <c r="D1069" s="10" t="s">
        <v>8663</v>
      </c>
      <c r="E1069" s="8" t="s">
        <v>8664</v>
      </c>
      <c r="F1069" s="8" t="s">
        <v>15</v>
      </c>
    </row>
    <row r="1070" spans="1:6">
      <c r="A1070" s="8" t="s">
        <v>2645</v>
      </c>
      <c r="B1070" s="8" t="s">
        <v>8658</v>
      </c>
      <c r="C1070" s="9" t="s">
        <v>8665</v>
      </c>
      <c r="D1070" s="10" t="s">
        <v>8666</v>
      </c>
      <c r="E1070" s="8" t="s">
        <v>8667</v>
      </c>
      <c r="F1070" s="8" t="s">
        <v>15</v>
      </c>
    </row>
    <row r="1071" spans="1:6">
      <c r="A1071" s="8" t="s">
        <v>2645</v>
      </c>
      <c r="B1071" s="8" t="s">
        <v>8658</v>
      </c>
      <c r="C1071" s="9" t="s">
        <v>8668</v>
      </c>
      <c r="D1071" s="10" t="s">
        <v>8669</v>
      </c>
      <c r="E1071" s="8" t="s">
        <v>8670</v>
      </c>
      <c r="F1071" s="8" t="s">
        <v>15</v>
      </c>
    </row>
    <row r="1072" spans="1:6">
      <c r="A1072" s="8" t="s">
        <v>2645</v>
      </c>
      <c r="B1072" s="8" t="s">
        <v>8658</v>
      </c>
      <c r="C1072" s="9" t="s">
        <v>8671</v>
      </c>
      <c r="D1072" s="10" t="s">
        <v>8672</v>
      </c>
      <c r="E1072" s="8" t="s">
        <v>8673</v>
      </c>
      <c r="F1072" s="8" t="s">
        <v>11</v>
      </c>
    </row>
    <row r="1073" spans="1:6">
      <c r="A1073" s="8" t="s">
        <v>2645</v>
      </c>
      <c r="B1073" s="8" t="s">
        <v>8658</v>
      </c>
      <c r="C1073" s="9" t="s">
        <v>8674</v>
      </c>
      <c r="D1073" s="10" t="s">
        <v>8675</v>
      </c>
      <c r="E1073" s="8" t="s">
        <v>8676</v>
      </c>
      <c r="F1073" s="8" t="s">
        <v>15</v>
      </c>
    </row>
    <row r="1074" spans="1:6">
      <c r="A1074" s="8" t="s">
        <v>2645</v>
      </c>
      <c r="B1074" s="8" t="s">
        <v>8658</v>
      </c>
      <c r="C1074" s="9" t="s">
        <v>8677</v>
      </c>
      <c r="D1074" s="10" t="s">
        <v>8678</v>
      </c>
      <c r="E1074" s="8" t="s">
        <v>8679</v>
      </c>
      <c r="F1074" s="8" t="s">
        <v>15</v>
      </c>
    </row>
    <row r="1075" spans="1:6">
      <c r="A1075" s="8" t="s">
        <v>2645</v>
      </c>
      <c r="B1075" s="8" t="s">
        <v>8658</v>
      </c>
      <c r="C1075" s="9" t="s">
        <v>8680</v>
      </c>
      <c r="D1075" s="10" t="s">
        <v>8681</v>
      </c>
      <c r="E1075" s="8" t="s">
        <v>8682</v>
      </c>
      <c r="F1075" s="8" t="s">
        <v>11</v>
      </c>
    </row>
    <row r="1076" spans="1:6">
      <c r="A1076" s="8" t="s">
        <v>2645</v>
      </c>
      <c r="B1076" s="8" t="s">
        <v>8658</v>
      </c>
      <c r="C1076" s="9" t="s">
        <v>8683</v>
      </c>
      <c r="D1076" s="10" t="s">
        <v>8684</v>
      </c>
      <c r="E1076" s="8" t="s">
        <v>8685</v>
      </c>
      <c r="F1076" s="8" t="s">
        <v>15</v>
      </c>
    </row>
    <row r="1077" spans="1:6">
      <c r="A1077" s="8" t="s">
        <v>2645</v>
      </c>
      <c r="B1077" s="8" t="s">
        <v>8658</v>
      </c>
      <c r="C1077" s="9" t="s">
        <v>8686</v>
      </c>
      <c r="D1077" s="10" t="s">
        <v>8687</v>
      </c>
      <c r="E1077" s="8" t="s">
        <v>8688</v>
      </c>
      <c r="F1077" s="8" t="s">
        <v>11</v>
      </c>
    </row>
    <row r="1078" spans="1:6">
      <c r="A1078" s="8" t="s">
        <v>2645</v>
      </c>
      <c r="B1078" s="8" t="s">
        <v>8658</v>
      </c>
      <c r="C1078" s="9" t="s">
        <v>8689</v>
      </c>
      <c r="D1078" s="10" t="s">
        <v>8690</v>
      </c>
      <c r="E1078" s="8" t="s">
        <v>8691</v>
      </c>
      <c r="F1078" s="8" t="s">
        <v>15</v>
      </c>
    </row>
    <row r="1079" spans="1:6">
      <c r="A1079" s="8" t="s">
        <v>2645</v>
      </c>
      <c r="B1079" s="8" t="s">
        <v>8692</v>
      </c>
      <c r="C1079" s="9" t="s">
        <v>8693</v>
      </c>
      <c r="D1079" s="10" t="s">
        <v>8694</v>
      </c>
      <c r="E1079" s="8" t="s">
        <v>8695</v>
      </c>
      <c r="F1079" s="8" t="s">
        <v>15</v>
      </c>
    </row>
    <row r="1080" spans="1:6">
      <c r="A1080" s="8" t="s">
        <v>2645</v>
      </c>
      <c r="B1080" s="8" t="s">
        <v>8692</v>
      </c>
      <c r="C1080" s="9" t="s">
        <v>8696</v>
      </c>
      <c r="D1080" s="10" t="s">
        <v>8697</v>
      </c>
      <c r="E1080" s="8" t="s">
        <v>8698</v>
      </c>
      <c r="F1080" s="8" t="s">
        <v>15</v>
      </c>
    </row>
    <row r="1081" spans="1:6">
      <c r="A1081" s="8" t="s">
        <v>2645</v>
      </c>
      <c r="B1081" s="8" t="s">
        <v>8692</v>
      </c>
      <c r="C1081" s="9" t="s">
        <v>8699</v>
      </c>
      <c r="D1081" s="10" t="s">
        <v>8700</v>
      </c>
      <c r="E1081" s="8" t="s">
        <v>8701</v>
      </c>
      <c r="F1081" s="8" t="s">
        <v>15</v>
      </c>
    </row>
    <row r="1082" spans="1:6">
      <c r="A1082" s="8" t="s">
        <v>2645</v>
      </c>
      <c r="B1082" s="8" t="s">
        <v>8692</v>
      </c>
      <c r="C1082" s="9" t="s">
        <v>8702</v>
      </c>
      <c r="D1082" s="10" t="s">
        <v>8703</v>
      </c>
      <c r="E1082" s="8" t="s">
        <v>8704</v>
      </c>
      <c r="F1082" s="8" t="s">
        <v>15</v>
      </c>
    </row>
    <row r="1083" spans="1:6">
      <c r="A1083" s="8" t="s">
        <v>2645</v>
      </c>
      <c r="B1083" s="8" t="s">
        <v>8692</v>
      </c>
      <c r="C1083" s="9" t="s">
        <v>8705</v>
      </c>
      <c r="D1083" s="10" t="s">
        <v>8706</v>
      </c>
      <c r="E1083" s="8" t="s">
        <v>8707</v>
      </c>
      <c r="F1083" s="8" t="s">
        <v>15</v>
      </c>
    </row>
    <row r="1084" spans="1:6">
      <c r="A1084" s="8" t="s">
        <v>2645</v>
      </c>
      <c r="B1084" s="8" t="s">
        <v>8692</v>
      </c>
      <c r="C1084" s="9" t="s">
        <v>8708</v>
      </c>
      <c r="D1084" s="10" t="s">
        <v>8709</v>
      </c>
      <c r="E1084" s="8" t="s">
        <v>8710</v>
      </c>
      <c r="F1084" s="8" t="s">
        <v>11</v>
      </c>
    </row>
    <row r="1085" spans="1:6">
      <c r="A1085" s="8" t="s">
        <v>2645</v>
      </c>
      <c r="B1085" s="8" t="s">
        <v>8692</v>
      </c>
      <c r="C1085" s="9" t="s">
        <v>8711</v>
      </c>
      <c r="D1085" s="10" t="s">
        <v>8712</v>
      </c>
      <c r="E1085" s="8" t="s">
        <v>8713</v>
      </c>
      <c r="F1085" s="8" t="s">
        <v>15</v>
      </c>
    </row>
    <row r="1086" spans="1:6">
      <c r="A1086" s="8" t="s">
        <v>2645</v>
      </c>
      <c r="B1086" s="8" t="s">
        <v>8692</v>
      </c>
      <c r="C1086" s="9" t="s">
        <v>8714</v>
      </c>
      <c r="D1086" s="10" t="s">
        <v>8715</v>
      </c>
      <c r="E1086" s="8" t="s">
        <v>8716</v>
      </c>
      <c r="F1086" s="8" t="s">
        <v>15</v>
      </c>
    </row>
    <row r="1087" spans="1:6">
      <c r="A1087" s="8" t="s">
        <v>2645</v>
      </c>
      <c r="B1087" s="8" t="s">
        <v>8692</v>
      </c>
      <c r="C1087" s="9" t="s">
        <v>8717</v>
      </c>
      <c r="D1087" s="10" t="s">
        <v>8718</v>
      </c>
      <c r="E1087" s="8" t="s">
        <v>8719</v>
      </c>
      <c r="F1087" s="8" t="s">
        <v>15</v>
      </c>
    </row>
    <row r="1088" spans="1:6">
      <c r="A1088" s="8" t="s">
        <v>2645</v>
      </c>
      <c r="B1088" s="8" t="s">
        <v>8692</v>
      </c>
      <c r="C1088" s="9" t="s">
        <v>8720</v>
      </c>
      <c r="D1088" s="10" t="s">
        <v>8721</v>
      </c>
      <c r="E1088" s="8" t="s">
        <v>8722</v>
      </c>
      <c r="F1088" s="8" t="s">
        <v>11</v>
      </c>
    </row>
    <row r="1089" spans="1:6">
      <c r="A1089" s="8" t="s">
        <v>2645</v>
      </c>
      <c r="B1089" s="8" t="s">
        <v>8692</v>
      </c>
      <c r="C1089" s="9" t="s">
        <v>8723</v>
      </c>
      <c r="D1089" s="10" t="s">
        <v>8724</v>
      </c>
      <c r="E1089" s="8" t="s">
        <v>8725</v>
      </c>
      <c r="F1089" s="8" t="s">
        <v>15</v>
      </c>
    </row>
    <row r="1090" spans="1:6">
      <c r="A1090" s="8" t="s">
        <v>2645</v>
      </c>
      <c r="B1090" s="8" t="s">
        <v>8692</v>
      </c>
      <c r="C1090" s="9" t="s">
        <v>8726</v>
      </c>
      <c r="D1090" s="10" t="s">
        <v>8727</v>
      </c>
      <c r="E1090" s="8" t="s">
        <v>8728</v>
      </c>
      <c r="F1090" s="8" t="s">
        <v>15</v>
      </c>
    </row>
    <row r="1091" spans="1:6">
      <c r="A1091" s="8" t="s">
        <v>2645</v>
      </c>
      <c r="B1091" s="8" t="s">
        <v>8692</v>
      </c>
      <c r="C1091" s="9" t="s">
        <v>8729</v>
      </c>
      <c r="D1091" s="10" t="s">
        <v>8730</v>
      </c>
      <c r="E1091" s="8" t="s">
        <v>8731</v>
      </c>
      <c r="F1091" s="8" t="s">
        <v>15</v>
      </c>
    </row>
    <row r="1092" spans="1:6">
      <c r="A1092" s="8" t="s">
        <v>2645</v>
      </c>
      <c r="B1092" s="8" t="s">
        <v>8692</v>
      </c>
      <c r="C1092" s="9" t="s">
        <v>8732</v>
      </c>
      <c r="D1092" s="10" t="s">
        <v>8733</v>
      </c>
      <c r="E1092" s="8" t="s">
        <v>8734</v>
      </c>
      <c r="F1092" s="8" t="s">
        <v>15</v>
      </c>
    </row>
    <row r="1093" spans="1:6">
      <c r="A1093" s="8" t="s">
        <v>2645</v>
      </c>
      <c r="B1093" s="8" t="s">
        <v>8692</v>
      </c>
      <c r="C1093" s="9" t="s">
        <v>8735</v>
      </c>
      <c r="D1093" s="10" t="s">
        <v>8736</v>
      </c>
      <c r="E1093" s="8" t="s">
        <v>8737</v>
      </c>
      <c r="F1093" s="8" t="s">
        <v>15</v>
      </c>
    </row>
    <row r="1094" spans="1:6">
      <c r="A1094" s="8" t="s">
        <v>2645</v>
      </c>
      <c r="B1094" s="8" t="s">
        <v>8692</v>
      </c>
      <c r="C1094" s="9" t="s">
        <v>8738</v>
      </c>
      <c r="D1094" s="10" t="s">
        <v>8739</v>
      </c>
      <c r="E1094" s="8" t="s">
        <v>4167</v>
      </c>
      <c r="F1094" s="8" t="s">
        <v>15</v>
      </c>
    </row>
    <row r="1095" spans="1:6">
      <c r="A1095" s="8" t="s">
        <v>2645</v>
      </c>
      <c r="B1095" s="8" t="s">
        <v>8692</v>
      </c>
      <c r="C1095" s="9" t="s">
        <v>8740</v>
      </c>
      <c r="D1095" s="10" t="s">
        <v>8741</v>
      </c>
      <c r="E1095" s="8" t="s">
        <v>8742</v>
      </c>
      <c r="F1095" s="8" t="s">
        <v>15</v>
      </c>
    </row>
    <row r="1096" spans="1:6">
      <c r="A1096" s="8" t="s">
        <v>2645</v>
      </c>
      <c r="B1096" s="8" t="s">
        <v>8743</v>
      </c>
      <c r="C1096" s="9" t="s">
        <v>8744</v>
      </c>
      <c r="D1096" s="10" t="s">
        <v>8745</v>
      </c>
      <c r="E1096" s="8" t="s">
        <v>8746</v>
      </c>
      <c r="F1096" s="8" t="s">
        <v>11</v>
      </c>
    </row>
    <row r="1097" spans="1:6">
      <c r="A1097" s="8" t="s">
        <v>2645</v>
      </c>
      <c r="B1097" s="8" t="s">
        <v>8743</v>
      </c>
      <c r="C1097" s="9" t="s">
        <v>8747</v>
      </c>
      <c r="D1097" s="10" t="s">
        <v>8748</v>
      </c>
      <c r="E1097" s="8" t="s">
        <v>8749</v>
      </c>
      <c r="F1097" s="8" t="s">
        <v>15</v>
      </c>
    </row>
    <row r="1098" spans="1:6">
      <c r="A1098" s="8" t="s">
        <v>2645</v>
      </c>
      <c r="B1098" s="8" t="s">
        <v>8743</v>
      </c>
      <c r="C1098" s="9" t="s">
        <v>8750</v>
      </c>
      <c r="D1098" s="10" t="s">
        <v>8751</v>
      </c>
      <c r="E1098" s="8" t="s">
        <v>8752</v>
      </c>
      <c r="F1098" s="8" t="s">
        <v>11</v>
      </c>
    </row>
    <row r="1099" spans="1:6">
      <c r="A1099" s="8" t="s">
        <v>2645</v>
      </c>
      <c r="B1099" s="8" t="s">
        <v>8743</v>
      </c>
      <c r="C1099" s="9" t="s">
        <v>8753</v>
      </c>
      <c r="D1099" s="10" t="s">
        <v>8754</v>
      </c>
      <c r="E1099" s="8" t="s">
        <v>8755</v>
      </c>
      <c r="F1099" s="8" t="s">
        <v>15</v>
      </c>
    </row>
    <row r="1100" spans="1:6">
      <c r="A1100" s="8" t="s">
        <v>2645</v>
      </c>
      <c r="B1100" s="8" t="s">
        <v>8743</v>
      </c>
      <c r="C1100" s="9" t="s">
        <v>8756</v>
      </c>
      <c r="D1100" s="10" t="s">
        <v>8757</v>
      </c>
      <c r="E1100" s="8" t="s">
        <v>8758</v>
      </c>
      <c r="F1100" s="8" t="s">
        <v>11</v>
      </c>
    </row>
    <row r="1101" spans="1:6">
      <c r="A1101" s="8" t="s">
        <v>2645</v>
      </c>
      <c r="B1101" s="8" t="s">
        <v>8743</v>
      </c>
      <c r="C1101" s="9" t="s">
        <v>8759</v>
      </c>
      <c r="D1101" s="10" t="s">
        <v>8760</v>
      </c>
      <c r="E1101" s="8" t="s">
        <v>8761</v>
      </c>
      <c r="F1101" s="8" t="s">
        <v>15</v>
      </c>
    </row>
    <row r="1102" spans="1:6">
      <c r="A1102" s="8" t="s">
        <v>2645</v>
      </c>
      <c r="B1102" s="8" t="s">
        <v>8743</v>
      </c>
      <c r="C1102" s="9" t="s">
        <v>8762</v>
      </c>
      <c r="D1102" s="10" t="s">
        <v>8763</v>
      </c>
      <c r="E1102" s="8" t="s">
        <v>8764</v>
      </c>
      <c r="F1102" s="8" t="s">
        <v>15</v>
      </c>
    </row>
    <row r="1103" spans="1:6">
      <c r="A1103" s="8" t="s">
        <v>2645</v>
      </c>
      <c r="B1103" s="8" t="s">
        <v>8743</v>
      </c>
      <c r="C1103" s="9" t="s">
        <v>8765</v>
      </c>
      <c r="D1103" s="10" t="s">
        <v>8766</v>
      </c>
      <c r="E1103" s="8" t="s">
        <v>8767</v>
      </c>
      <c r="F1103" s="8" t="s">
        <v>15</v>
      </c>
    </row>
    <row r="1104" spans="1:6">
      <c r="A1104" s="8" t="s">
        <v>2645</v>
      </c>
      <c r="B1104" s="8" t="s">
        <v>8743</v>
      </c>
      <c r="C1104" s="9" t="s">
        <v>8768</v>
      </c>
      <c r="D1104" s="10" t="s">
        <v>8769</v>
      </c>
      <c r="E1104" s="8" t="s">
        <v>8770</v>
      </c>
      <c r="F1104" s="8" t="s">
        <v>15</v>
      </c>
    </row>
    <row r="1105" spans="1:6">
      <c r="A1105" s="8" t="s">
        <v>2645</v>
      </c>
      <c r="B1105" s="8" t="s">
        <v>8743</v>
      </c>
      <c r="C1105" s="9" t="s">
        <v>8771</v>
      </c>
      <c r="D1105" s="10" t="s">
        <v>8772</v>
      </c>
      <c r="E1105" s="8" t="s">
        <v>8773</v>
      </c>
      <c r="F1105" s="8" t="s">
        <v>15</v>
      </c>
    </row>
    <row r="1106" spans="1:6">
      <c r="A1106" s="8" t="s">
        <v>2645</v>
      </c>
      <c r="B1106" s="8" t="s">
        <v>8743</v>
      </c>
      <c r="C1106" s="9" t="s">
        <v>8774</v>
      </c>
      <c r="D1106" s="10" t="s">
        <v>8775</v>
      </c>
      <c r="E1106" s="8" t="s">
        <v>8776</v>
      </c>
      <c r="F1106" s="8" t="s">
        <v>15</v>
      </c>
    </row>
    <row r="1107" spans="1:6">
      <c r="A1107" s="8" t="s">
        <v>2645</v>
      </c>
      <c r="B1107" s="8" t="s">
        <v>8743</v>
      </c>
      <c r="C1107" s="9" t="s">
        <v>8777</v>
      </c>
      <c r="D1107" s="10" t="s">
        <v>8778</v>
      </c>
      <c r="E1107" s="8" t="s">
        <v>8779</v>
      </c>
      <c r="F1107" s="8" t="s">
        <v>11</v>
      </c>
    </row>
    <row r="1108" spans="1:6">
      <c r="A1108" s="8" t="s">
        <v>2645</v>
      </c>
      <c r="B1108" s="8" t="s">
        <v>8743</v>
      </c>
      <c r="C1108" s="9" t="s">
        <v>8780</v>
      </c>
      <c r="D1108" s="10" t="s">
        <v>8781</v>
      </c>
      <c r="E1108" s="8" t="s">
        <v>8782</v>
      </c>
      <c r="F1108" s="8" t="s">
        <v>15</v>
      </c>
    </row>
    <row r="1109" spans="1:6">
      <c r="A1109" s="8" t="s">
        <v>2645</v>
      </c>
      <c r="B1109" s="8" t="s">
        <v>8743</v>
      </c>
      <c r="C1109" s="9" t="s">
        <v>8783</v>
      </c>
      <c r="D1109" s="10" t="s">
        <v>8784</v>
      </c>
      <c r="E1109" s="8" t="s">
        <v>8785</v>
      </c>
      <c r="F1109" s="8" t="s">
        <v>15</v>
      </c>
    </row>
    <row r="1110" spans="1:6">
      <c r="A1110" s="8" t="s">
        <v>2645</v>
      </c>
      <c r="B1110" s="8" t="s">
        <v>8743</v>
      </c>
      <c r="C1110" s="9" t="s">
        <v>8786</v>
      </c>
      <c r="D1110" s="10" t="s">
        <v>8787</v>
      </c>
      <c r="E1110" s="8" t="s">
        <v>8788</v>
      </c>
      <c r="F1110" s="8" t="s">
        <v>15</v>
      </c>
    </row>
    <row r="1111" spans="1:6">
      <c r="A1111" s="8" t="s">
        <v>2645</v>
      </c>
      <c r="B1111" s="8" t="s">
        <v>8743</v>
      </c>
      <c r="C1111" s="9" t="s">
        <v>8789</v>
      </c>
      <c r="D1111" s="10" t="s">
        <v>8790</v>
      </c>
      <c r="E1111" s="8" t="s">
        <v>8791</v>
      </c>
      <c r="F1111" s="8" t="s">
        <v>15</v>
      </c>
    </row>
    <row r="1112" spans="1:6">
      <c r="A1112" s="8" t="s">
        <v>2645</v>
      </c>
      <c r="B1112" s="8" t="s">
        <v>8792</v>
      </c>
      <c r="C1112" s="9" t="s">
        <v>8793</v>
      </c>
      <c r="D1112" s="10" t="s">
        <v>8794</v>
      </c>
      <c r="E1112" s="8" t="s">
        <v>8795</v>
      </c>
      <c r="F1112" s="8" t="s">
        <v>11</v>
      </c>
    </row>
    <row r="1113" spans="1:6">
      <c r="A1113" s="8" t="s">
        <v>2645</v>
      </c>
      <c r="B1113" s="8" t="s">
        <v>8792</v>
      </c>
      <c r="C1113" s="9" t="s">
        <v>8796</v>
      </c>
      <c r="D1113" s="10" t="s">
        <v>8797</v>
      </c>
      <c r="E1113" s="8" t="s">
        <v>8798</v>
      </c>
      <c r="F1113" s="8" t="s">
        <v>11</v>
      </c>
    </row>
    <row r="1114" spans="1:6">
      <c r="A1114" s="8" t="s">
        <v>2645</v>
      </c>
      <c r="B1114" s="8" t="s">
        <v>8792</v>
      </c>
      <c r="C1114" s="9" t="s">
        <v>8799</v>
      </c>
      <c r="D1114" s="10" t="s">
        <v>8800</v>
      </c>
      <c r="E1114" s="8" t="s">
        <v>8801</v>
      </c>
      <c r="F1114" s="8" t="s">
        <v>11</v>
      </c>
    </row>
    <row r="1115" spans="1:6">
      <c r="A1115" s="8" t="s">
        <v>2645</v>
      </c>
      <c r="B1115" s="8" t="s">
        <v>8792</v>
      </c>
      <c r="C1115" s="9" t="s">
        <v>8802</v>
      </c>
      <c r="D1115" s="10" t="s">
        <v>8803</v>
      </c>
      <c r="E1115" s="8" t="s">
        <v>8804</v>
      </c>
      <c r="F1115" s="8" t="s">
        <v>15</v>
      </c>
    </row>
    <row r="1116" spans="1:6">
      <c r="A1116" s="8" t="s">
        <v>2645</v>
      </c>
      <c r="B1116" s="8" t="s">
        <v>8792</v>
      </c>
      <c r="C1116" s="9" t="s">
        <v>8805</v>
      </c>
      <c r="D1116" s="10" t="s">
        <v>8806</v>
      </c>
      <c r="E1116" s="8" t="s">
        <v>8807</v>
      </c>
      <c r="F1116" s="8" t="s">
        <v>15</v>
      </c>
    </row>
    <row r="1117" spans="1:6">
      <c r="A1117" s="8" t="s">
        <v>2645</v>
      </c>
      <c r="B1117" s="8" t="s">
        <v>8792</v>
      </c>
      <c r="C1117" s="9" t="s">
        <v>8808</v>
      </c>
      <c r="D1117" s="10" t="s">
        <v>8809</v>
      </c>
      <c r="E1117" s="8" t="s">
        <v>8810</v>
      </c>
      <c r="F1117" s="8" t="s">
        <v>15</v>
      </c>
    </row>
    <row r="1118" spans="1:6">
      <c r="A1118" s="8" t="s">
        <v>2645</v>
      </c>
      <c r="B1118" s="8" t="s">
        <v>8792</v>
      </c>
      <c r="C1118" s="9" t="s">
        <v>8811</v>
      </c>
      <c r="D1118" s="10" t="s">
        <v>8812</v>
      </c>
      <c r="E1118" s="8" t="s">
        <v>8813</v>
      </c>
      <c r="F1118" s="8" t="s">
        <v>15</v>
      </c>
    </row>
    <row r="1119" spans="1:6">
      <c r="A1119" s="8" t="s">
        <v>2645</v>
      </c>
      <c r="B1119" s="8" t="s">
        <v>8792</v>
      </c>
      <c r="C1119" s="9" t="s">
        <v>8814</v>
      </c>
      <c r="D1119" s="10" t="s">
        <v>8815</v>
      </c>
      <c r="E1119" s="8" t="s">
        <v>8816</v>
      </c>
      <c r="F1119" s="8" t="s">
        <v>15</v>
      </c>
    </row>
    <row r="1120" spans="1:6">
      <c r="A1120" s="8" t="s">
        <v>2645</v>
      </c>
      <c r="B1120" s="8" t="s">
        <v>8792</v>
      </c>
      <c r="C1120" s="9" t="s">
        <v>8817</v>
      </c>
      <c r="D1120" s="10" t="s">
        <v>8818</v>
      </c>
      <c r="E1120" s="8" t="s">
        <v>8819</v>
      </c>
      <c r="F1120" s="8" t="s">
        <v>11</v>
      </c>
    </row>
    <row r="1121" spans="1:6">
      <c r="A1121" s="8" t="s">
        <v>2645</v>
      </c>
      <c r="B1121" s="8" t="s">
        <v>8792</v>
      </c>
      <c r="C1121" s="9" t="s">
        <v>8820</v>
      </c>
      <c r="D1121" s="10" t="s">
        <v>8821</v>
      </c>
      <c r="E1121" s="8" t="s">
        <v>8822</v>
      </c>
      <c r="F1121" s="8" t="s">
        <v>15</v>
      </c>
    </row>
    <row r="1122" spans="1:6">
      <c r="A1122" s="8" t="s">
        <v>2645</v>
      </c>
      <c r="B1122" s="8" t="s">
        <v>8792</v>
      </c>
      <c r="C1122" s="9" t="s">
        <v>8823</v>
      </c>
      <c r="D1122" s="10" t="s">
        <v>8824</v>
      </c>
      <c r="E1122" s="8" t="s">
        <v>8825</v>
      </c>
      <c r="F1122" s="8" t="s">
        <v>11</v>
      </c>
    </row>
    <row r="1123" spans="1:6">
      <c r="A1123" s="8" t="s">
        <v>2645</v>
      </c>
      <c r="B1123" s="8" t="s">
        <v>8792</v>
      </c>
      <c r="C1123" s="9" t="s">
        <v>8826</v>
      </c>
      <c r="D1123" s="10" t="s">
        <v>8827</v>
      </c>
      <c r="E1123" s="8" t="s">
        <v>8828</v>
      </c>
      <c r="F1123" s="8" t="s">
        <v>11</v>
      </c>
    </row>
    <row r="1124" spans="1:6">
      <c r="A1124" s="8" t="s">
        <v>2645</v>
      </c>
      <c r="B1124" s="8" t="s">
        <v>8792</v>
      </c>
      <c r="C1124" s="9" t="s">
        <v>8829</v>
      </c>
      <c r="D1124" s="10" t="s">
        <v>8830</v>
      </c>
      <c r="E1124" s="8" t="s">
        <v>8831</v>
      </c>
      <c r="F1124" s="8" t="s">
        <v>15</v>
      </c>
    </row>
    <row r="1125" spans="1:6">
      <c r="A1125" s="8" t="s">
        <v>2645</v>
      </c>
      <c r="B1125" s="8" t="s">
        <v>8792</v>
      </c>
      <c r="C1125" s="9" t="s">
        <v>8832</v>
      </c>
      <c r="D1125" s="10" t="s">
        <v>8833</v>
      </c>
      <c r="E1125" s="8" t="s">
        <v>8834</v>
      </c>
      <c r="F1125" s="8" t="s">
        <v>15</v>
      </c>
    </row>
    <row r="1126" spans="1:6">
      <c r="A1126" s="8" t="s">
        <v>2645</v>
      </c>
      <c r="B1126" s="8" t="s">
        <v>8792</v>
      </c>
      <c r="C1126" s="9" t="s">
        <v>8835</v>
      </c>
      <c r="D1126" s="10" t="s">
        <v>8836</v>
      </c>
      <c r="E1126" s="8" t="s">
        <v>8837</v>
      </c>
      <c r="F1126" s="8" t="s">
        <v>15</v>
      </c>
    </row>
    <row r="1127" spans="1:6">
      <c r="A1127" s="8" t="s">
        <v>2645</v>
      </c>
      <c r="B1127" s="8" t="s">
        <v>8792</v>
      </c>
      <c r="C1127" s="9" t="s">
        <v>8838</v>
      </c>
      <c r="D1127" s="10" t="s">
        <v>8839</v>
      </c>
      <c r="E1127" s="8" t="s">
        <v>8840</v>
      </c>
      <c r="F1127" s="8" t="s">
        <v>11</v>
      </c>
    </row>
    <row r="1128" spans="1:6">
      <c r="A1128" s="8" t="s">
        <v>2645</v>
      </c>
      <c r="B1128" s="8" t="s">
        <v>8792</v>
      </c>
      <c r="C1128" s="9" t="s">
        <v>8841</v>
      </c>
      <c r="D1128" s="10" t="s">
        <v>8842</v>
      </c>
      <c r="E1128" s="8" t="s">
        <v>8843</v>
      </c>
      <c r="F1128" s="8" t="s">
        <v>15</v>
      </c>
    </row>
    <row r="1129" spans="1:6">
      <c r="A1129" s="8" t="s">
        <v>2645</v>
      </c>
      <c r="B1129" s="8" t="s">
        <v>8792</v>
      </c>
      <c r="C1129" s="9" t="s">
        <v>8844</v>
      </c>
      <c r="D1129" s="10" t="s">
        <v>8845</v>
      </c>
      <c r="E1129" s="8" t="s">
        <v>8846</v>
      </c>
      <c r="F1129" s="8" t="s">
        <v>15</v>
      </c>
    </row>
    <row r="1130" spans="1:6">
      <c r="A1130" s="8" t="s">
        <v>2645</v>
      </c>
      <c r="B1130" s="8" t="s">
        <v>8792</v>
      </c>
      <c r="C1130" s="9" t="s">
        <v>8847</v>
      </c>
      <c r="D1130" s="10" t="s">
        <v>8848</v>
      </c>
      <c r="E1130" s="8" t="s">
        <v>8849</v>
      </c>
      <c r="F1130" s="8" t="s">
        <v>15</v>
      </c>
    </row>
    <row r="1131" spans="1:6">
      <c r="A1131" s="8" t="s">
        <v>2645</v>
      </c>
      <c r="B1131" s="8" t="s">
        <v>8850</v>
      </c>
      <c r="C1131" s="9" t="s">
        <v>8851</v>
      </c>
      <c r="D1131" s="10" t="s">
        <v>8852</v>
      </c>
      <c r="E1131" s="8" t="s">
        <v>8853</v>
      </c>
      <c r="F1131" s="8" t="s">
        <v>15</v>
      </c>
    </row>
    <row r="1132" spans="1:6">
      <c r="A1132" s="8" t="s">
        <v>2645</v>
      </c>
      <c r="B1132" s="8" t="s">
        <v>8850</v>
      </c>
      <c r="C1132" s="9" t="s">
        <v>8854</v>
      </c>
      <c r="D1132" s="10" t="s">
        <v>8855</v>
      </c>
      <c r="E1132" s="8" t="s">
        <v>8856</v>
      </c>
      <c r="F1132" s="8" t="s">
        <v>15</v>
      </c>
    </row>
    <row r="1133" spans="1:6">
      <c r="A1133" s="8" t="s">
        <v>2645</v>
      </c>
      <c r="B1133" s="8" t="s">
        <v>8850</v>
      </c>
      <c r="C1133" s="9" t="s">
        <v>8857</v>
      </c>
      <c r="D1133" s="10" t="s">
        <v>8858</v>
      </c>
      <c r="E1133" s="8" t="s">
        <v>8859</v>
      </c>
      <c r="F1133" s="8" t="s">
        <v>15</v>
      </c>
    </row>
    <row r="1134" spans="1:6">
      <c r="A1134" s="8" t="s">
        <v>2645</v>
      </c>
      <c r="B1134" s="8" t="s">
        <v>8850</v>
      </c>
      <c r="C1134" s="9" t="s">
        <v>8860</v>
      </c>
      <c r="D1134" s="10" t="s">
        <v>8861</v>
      </c>
      <c r="E1134" s="8" t="s">
        <v>8862</v>
      </c>
      <c r="F1134" s="8" t="s">
        <v>15</v>
      </c>
    </row>
    <row r="1135" spans="1:6">
      <c r="A1135" s="8" t="s">
        <v>2645</v>
      </c>
      <c r="B1135" s="8" t="s">
        <v>8850</v>
      </c>
      <c r="C1135" s="9" t="s">
        <v>8863</v>
      </c>
      <c r="D1135" s="10" t="s">
        <v>8864</v>
      </c>
      <c r="E1135" s="8" t="s">
        <v>8865</v>
      </c>
      <c r="F1135" s="8" t="s">
        <v>15</v>
      </c>
    </row>
    <row r="1136" spans="1:6">
      <c r="A1136" s="8" t="s">
        <v>2645</v>
      </c>
      <c r="B1136" s="8" t="s">
        <v>8850</v>
      </c>
      <c r="C1136" s="9" t="s">
        <v>8866</v>
      </c>
      <c r="D1136" s="10" t="s">
        <v>8867</v>
      </c>
      <c r="E1136" s="8" t="s">
        <v>8868</v>
      </c>
      <c r="F1136" s="8" t="s">
        <v>15</v>
      </c>
    </row>
    <row r="1137" spans="1:6">
      <c r="A1137" s="8" t="s">
        <v>2645</v>
      </c>
      <c r="B1137" s="8" t="s">
        <v>8850</v>
      </c>
      <c r="C1137" s="9" t="s">
        <v>8869</v>
      </c>
      <c r="D1137" s="10" t="s">
        <v>8870</v>
      </c>
      <c r="E1137" s="8" t="s">
        <v>8871</v>
      </c>
      <c r="F1137" s="8" t="s">
        <v>15</v>
      </c>
    </row>
    <row r="1138" spans="1:6">
      <c r="A1138" s="8" t="s">
        <v>2645</v>
      </c>
      <c r="B1138" s="8" t="s">
        <v>8850</v>
      </c>
      <c r="C1138" s="9" t="s">
        <v>8872</v>
      </c>
      <c r="D1138" s="10" t="s">
        <v>8873</v>
      </c>
      <c r="E1138" s="8" t="s">
        <v>8874</v>
      </c>
      <c r="F1138" s="8" t="s">
        <v>15</v>
      </c>
    </row>
    <row r="1139" spans="1:6">
      <c r="A1139" s="8" t="s">
        <v>2645</v>
      </c>
      <c r="B1139" s="8" t="s">
        <v>8850</v>
      </c>
      <c r="C1139" s="9" t="s">
        <v>8875</v>
      </c>
      <c r="D1139" s="10" t="s">
        <v>8876</v>
      </c>
      <c r="E1139" s="8" t="s">
        <v>865</v>
      </c>
      <c r="F1139" s="8" t="s">
        <v>15</v>
      </c>
    </row>
    <row r="1140" spans="1:6">
      <c r="A1140" s="8" t="s">
        <v>2645</v>
      </c>
      <c r="B1140" s="8" t="s">
        <v>8850</v>
      </c>
      <c r="C1140" s="9" t="s">
        <v>8877</v>
      </c>
      <c r="D1140" s="10" t="s">
        <v>8878</v>
      </c>
      <c r="E1140" s="8" t="s">
        <v>8879</v>
      </c>
      <c r="F1140" s="8" t="s">
        <v>15</v>
      </c>
    </row>
    <row r="1141" spans="1:6">
      <c r="A1141" s="8" t="s">
        <v>2645</v>
      </c>
      <c r="B1141" s="8" t="s">
        <v>8850</v>
      </c>
      <c r="C1141" s="9" t="s">
        <v>8880</v>
      </c>
      <c r="D1141" s="10" t="s">
        <v>8881</v>
      </c>
      <c r="E1141" s="8" t="s">
        <v>8882</v>
      </c>
      <c r="F1141" s="8" t="s">
        <v>15</v>
      </c>
    </row>
    <row r="1142" spans="1:6">
      <c r="A1142" s="8" t="s">
        <v>2645</v>
      </c>
      <c r="B1142" s="8" t="s">
        <v>8850</v>
      </c>
      <c r="C1142" s="9" t="s">
        <v>8883</v>
      </c>
      <c r="D1142" s="10" t="s">
        <v>8884</v>
      </c>
      <c r="E1142" s="8" t="s">
        <v>8885</v>
      </c>
      <c r="F1142" s="8" t="s">
        <v>15</v>
      </c>
    </row>
    <row r="1143" spans="1:6">
      <c r="A1143" s="8" t="s">
        <v>2645</v>
      </c>
      <c r="B1143" s="8" t="s">
        <v>8850</v>
      </c>
      <c r="C1143" s="9" t="s">
        <v>8886</v>
      </c>
      <c r="D1143" s="10" t="s">
        <v>8887</v>
      </c>
      <c r="E1143" s="8" t="s">
        <v>8888</v>
      </c>
      <c r="F1143" s="8" t="s">
        <v>15</v>
      </c>
    </row>
    <row r="1144" spans="1:6">
      <c r="A1144" s="8" t="s">
        <v>2645</v>
      </c>
      <c r="B1144" s="8" t="s">
        <v>8889</v>
      </c>
      <c r="C1144" s="9" t="s">
        <v>8890</v>
      </c>
      <c r="D1144" s="10" t="s">
        <v>8891</v>
      </c>
      <c r="E1144" s="8" t="s">
        <v>8892</v>
      </c>
      <c r="F1144" s="8" t="s">
        <v>15</v>
      </c>
    </row>
    <row r="1145" spans="1:6">
      <c r="A1145" s="8" t="s">
        <v>2645</v>
      </c>
      <c r="B1145" s="8" t="s">
        <v>8889</v>
      </c>
      <c r="C1145" s="9" t="s">
        <v>8893</v>
      </c>
      <c r="D1145" s="10" t="s">
        <v>8894</v>
      </c>
      <c r="E1145" s="8" t="s">
        <v>8895</v>
      </c>
      <c r="F1145" s="8" t="s">
        <v>11</v>
      </c>
    </row>
    <row r="1146" spans="1:6">
      <c r="A1146" s="8" t="s">
        <v>2645</v>
      </c>
      <c r="B1146" s="8" t="s">
        <v>8889</v>
      </c>
      <c r="C1146" s="9" t="s">
        <v>8896</v>
      </c>
      <c r="D1146" s="10" t="s">
        <v>8897</v>
      </c>
      <c r="E1146" s="8" t="s">
        <v>8898</v>
      </c>
      <c r="F1146" s="8" t="s">
        <v>11</v>
      </c>
    </row>
    <row r="1147" spans="1:6">
      <c r="A1147" s="8" t="s">
        <v>2645</v>
      </c>
      <c r="B1147" s="8" t="s">
        <v>8889</v>
      </c>
      <c r="C1147" s="9" t="s">
        <v>8899</v>
      </c>
      <c r="D1147" s="10" t="s">
        <v>8900</v>
      </c>
      <c r="E1147" s="8" t="s">
        <v>8901</v>
      </c>
      <c r="F1147" s="8" t="s">
        <v>11</v>
      </c>
    </row>
    <row r="1148" spans="1:6">
      <c r="A1148" s="8" t="s">
        <v>2645</v>
      </c>
      <c r="B1148" s="8" t="s">
        <v>8889</v>
      </c>
      <c r="C1148" s="9" t="s">
        <v>8902</v>
      </c>
      <c r="D1148" s="10" t="s">
        <v>8903</v>
      </c>
      <c r="E1148" s="8" t="s">
        <v>8904</v>
      </c>
      <c r="F1148" s="8" t="s">
        <v>11</v>
      </c>
    </row>
    <row r="1149" spans="1:6">
      <c r="A1149" s="8" t="s">
        <v>2645</v>
      </c>
      <c r="B1149" s="8" t="s">
        <v>8889</v>
      </c>
      <c r="C1149" s="9" t="s">
        <v>8905</v>
      </c>
      <c r="D1149" s="10" t="s">
        <v>8906</v>
      </c>
      <c r="E1149" s="8" t="s">
        <v>8907</v>
      </c>
      <c r="F1149" s="8" t="s">
        <v>11</v>
      </c>
    </row>
    <row r="1150" spans="1:6">
      <c r="A1150" s="8" t="s">
        <v>2645</v>
      </c>
      <c r="B1150" s="8" t="s">
        <v>8889</v>
      </c>
      <c r="C1150" s="9" t="s">
        <v>8908</v>
      </c>
      <c r="D1150" s="10" t="s">
        <v>8909</v>
      </c>
      <c r="E1150" s="8" t="s">
        <v>8910</v>
      </c>
      <c r="F1150" s="8" t="s">
        <v>11</v>
      </c>
    </row>
    <row r="1151" spans="1:6">
      <c r="A1151" s="8" t="s">
        <v>2645</v>
      </c>
      <c r="B1151" s="8" t="s">
        <v>8889</v>
      </c>
      <c r="C1151" s="9" t="s">
        <v>8911</v>
      </c>
      <c r="D1151" s="10" t="s">
        <v>8912</v>
      </c>
      <c r="E1151" s="8" t="s">
        <v>8913</v>
      </c>
      <c r="F1151" s="8" t="s">
        <v>11</v>
      </c>
    </row>
    <row r="1152" spans="1:6">
      <c r="A1152" s="8" t="s">
        <v>2645</v>
      </c>
      <c r="B1152" s="8" t="s">
        <v>8889</v>
      </c>
      <c r="C1152" s="9" t="s">
        <v>8914</v>
      </c>
      <c r="D1152" s="10" t="s">
        <v>8915</v>
      </c>
      <c r="E1152" s="8" t="s">
        <v>8916</v>
      </c>
      <c r="F1152" s="8" t="s">
        <v>11</v>
      </c>
    </row>
    <row r="1153" spans="1:6">
      <c r="A1153" s="8" t="s">
        <v>2645</v>
      </c>
      <c r="B1153" s="8" t="s">
        <v>8889</v>
      </c>
      <c r="C1153" s="9" t="s">
        <v>8917</v>
      </c>
      <c r="D1153" s="10" t="s">
        <v>8918</v>
      </c>
      <c r="E1153" s="8" t="s">
        <v>8919</v>
      </c>
      <c r="F1153" s="8" t="s">
        <v>15</v>
      </c>
    </row>
    <row r="1154" spans="1:6">
      <c r="A1154" s="8" t="s">
        <v>2645</v>
      </c>
      <c r="B1154" s="8" t="s">
        <v>8889</v>
      </c>
      <c r="C1154" s="9" t="s">
        <v>8920</v>
      </c>
      <c r="D1154" s="10" t="s">
        <v>8921</v>
      </c>
      <c r="E1154" s="8" t="s">
        <v>8922</v>
      </c>
      <c r="F1154" s="8" t="s">
        <v>15</v>
      </c>
    </row>
    <row r="1155" spans="1:6">
      <c r="A1155" s="8" t="s">
        <v>2645</v>
      </c>
      <c r="B1155" s="8" t="s">
        <v>8889</v>
      </c>
      <c r="C1155" s="9" t="s">
        <v>8923</v>
      </c>
      <c r="D1155" s="10" t="s">
        <v>8924</v>
      </c>
      <c r="E1155" s="8" t="s">
        <v>8925</v>
      </c>
      <c r="F1155" s="8" t="s">
        <v>15</v>
      </c>
    </row>
    <row r="1156" spans="1:6">
      <c r="A1156" s="8" t="s">
        <v>2645</v>
      </c>
      <c r="B1156" s="8" t="s">
        <v>8889</v>
      </c>
      <c r="C1156" s="9" t="s">
        <v>8926</v>
      </c>
      <c r="D1156" s="10" t="s">
        <v>8927</v>
      </c>
      <c r="E1156" s="8" t="s">
        <v>8928</v>
      </c>
      <c r="F1156" s="8" t="s">
        <v>11</v>
      </c>
    </row>
    <row r="1157" spans="1:6">
      <c r="A1157" s="8" t="s">
        <v>2645</v>
      </c>
      <c r="B1157" s="8" t="s">
        <v>8889</v>
      </c>
      <c r="C1157" s="9" t="s">
        <v>8929</v>
      </c>
      <c r="D1157" s="10" t="s">
        <v>8930</v>
      </c>
      <c r="E1157" s="8" t="s">
        <v>8931</v>
      </c>
      <c r="F1157" s="8" t="s">
        <v>11</v>
      </c>
    </row>
    <row r="1158" spans="1:6">
      <c r="A1158" s="8" t="s">
        <v>2645</v>
      </c>
      <c r="B1158" s="8" t="s">
        <v>8889</v>
      </c>
      <c r="C1158" s="9" t="s">
        <v>8932</v>
      </c>
      <c r="D1158" s="10" t="s">
        <v>8933</v>
      </c>
      <c r="E1158" s="8" t="s">
        <v>8934</v>
      </c>
      <c r="F1158" s="8" t="s">
        <v>11</v>
      </c>
    </row>
    <row r="1159" spans="1:6">
      <c r="A1159" s="8" t="s">
        <v>2645</v>
      </c>
      <c r="B1159" s="8" t="s">
        <v>8889</v>
      </c>
      <c r="C1159" s="9" t="s">
        <v>8935</v>
      </c>
      <c r="D1159" s="10" t="s">
        <v>8936</v>
      </c>
      <c r="E1159" s="8" t="s">
        <v>8937</v>
      </c>
      <c r="F1159" s="8" t="s">
        <v>15</v>
      </c>
    </row>
    <row r="1160" spans="1:6">
      <c r="A1160" s="8" t="s">
        <v>2645</v>
      </c>
      <c r="B1160" s="8" t="s">
        <v>8889</v>
      </c>
      <c r="C1160" s="9" t="s">
        <v>8938</v>
      </c>
      <c r="D1160" s="10" t="s">
        <v>8939</v>
      </c>
      <c r="E1160" s="8" t="s">
        <v>8940</v>
      </c>
      <c r="F1160" s="8" t="s">
        <v>15</v>
      </c>
    </row>
    <row r="1161" spans="1:6">
      <c r="A1161" s="8" t="s">
        <v>2645</v>
      </c>
      <c r="B1161" s="8" t="s">
        <v>8889</v>
      </c>
      <c r="C1161" s="9" t="s">
        <v>8941</v>
      </c>
      <c r="D1161" s="10" t="s">
        <v>8942</v>
      </c>
      <c r="E1161" s="8" t="s">
        <v>8943</v>
      </c>
      <c r="F1161" s="8" t="s">
        <v>15</v>
      </c>
    </row>
    <row r="1162" spans="1:6">
      <c r="A1162" s="8" t="s">
        <v>2645</v>
      </c>
      <c r="B1162" s="8" t="s">
        <v>8889</v>
      </c>
      <c r="C1162" s="9" t="s">
        <v>8944</v>
      </c>
      <c r="D1162" s="10" t="s">
        <v>8945</v>
      </c>
      <c r="E1162" s="8" t="s">
        <v>8946</v>
      </c>
      <c r="F1162" s="8" t="s">
        <v>15</v>
      </c>
    </row>
    <row r="1163" spans="1:6">
      <c r="A1163" s="8" t="s">
        <v>2645</v>
      </c>
      <c r="B1163" s="8" t="s">
        <v>8947</v>
      </c>
      <c r="C1163" s="9" t="s">
        <v>8948</v>
      </c>
      <c r="D1163" s="10" t="s">
        <v>8949</v>
      </c>
      <c r="E1163" s="8" t="s">
        <v>8950</v>
      </c>
      <c r="F1163" s="8" t="s">
        <v>11</v>
      </c>
    </row>
    <row r="1164" spans="1:6">
      <c r="A1164" s="8" t="s">
        <v>2645</v>
      </c>
      <c r="B1164" s="8" t="s">
        <v>8947</v>
      </c>
      <c r="C1164" s="9" t="s">
        <v>8951</v>
      </c>
      <c r="D1164" s="10" t="s">
        <v>8952</v>
      </c>
      <c r="E1164" s="8" t="s">
        <v>8953</v>
      </c>
      <c r="F1164" s="8" t="s">
        <v>11</v>
      </c>
    </row>
    <row r="1165" spans="1:6">
      <c r="A1165" s="8" t="s">
        <v>2645</v>
      </c>
      <c r="B1165" s="8" t="s">
        <v>8947</v>
      </c>
      <c r="C1165" s="9" t="s">
        <v>8954</v>
      </c>
      <c r="D1165" s="10" t="s">
        <v>8955</v>
      </c>
      <c r="E1165" s="8" t="s">
        <v>8956</v>
      </c>
      <c r="F1165" s="8" t="s">
        <v>11</v>
      </c>
    </row>
    <row r="1166" spans="1:6">
      <c r="A1166" s="8" t="s">
        <v>2645</v>
      </c>
      <c r="B1166" s="8" t="s">
        <v>8947</v>
      </c>
      <c r="C1166" s="9" t="s">
        <v>8957</v>
      </c>
      <c r="D1166" s="10" t="s">
        <v>8958</v>
      </c>
      <c r="E1166" s="8" t="s">
        <v>8959</v>
      </c>
      <c r="F1166" s="8" t="s">
        <v>15</v>
      </c>
    </row>
    <row r="1167" spans="1:6">
      <c r="A1167" s="8" t="s">
        <v>2645</v>
      </c>
      <c r="B1167" s="8" t="s">
        <v>8947</v>
      </c>
      <c r="C1167" s="9" t="s">
        <v>8960</v>
      </c>
      <c r="D1167" s="10" t="s">
        <v>8961</v>
      </c>
      <c r="E1167" s="8" t="s">
        <v>8962</v>
      </c>
      <c r="F1167" s="8" t="s">
        <v>11</v>
      </c>
    </row>
    <row r="1168" spans="1:6">
      <c r="A1168" s="8" t="s">
        <v>2645</v>
      </c>
      <c r="B1168" s="8" t="s">
        <v>8947</v>
      </c>
      <c r="C1168" s="9" t="s">
        <v>8963</v>
      </c>
      <c r="D1168" s="10" t="s">
        <v>8964</v>
      </c>
      <c r="E1168" s="8" t="s">
        <v>8965</v>
      </c>
      <c r="F1168" s="8" t="s">
        <v>11</v>
      </c>
    </row>
    <row r="1169" spans="1:6">
      <c r="A1169" s="8" t="s">
        <v>2645</v>
      </c>
      <c r="B1169" s="8" t="s">
        <v>8947</v>
      </c>
      <c r="C1169" s="9" t="s">
        <v>8966</v>
      </c>
      <c r="D1169" s="10" t="s">
        <v>8967</v>
      </c>
      <c r="E1169" s="8" t="s">
        <v>8968</v>
      </c>
      <c r="F1169" s="8" t="s">
        <v>15</v>
      </c>
    </row>
    <row r="1170" spans="1:6">
      <c r="A1170" s="8" t="s">
        <v>2645</v>
      </c>
      <c r="B1170" s="8" t="s">
        <v>8947</v>
      </c>
      <c r="C1170" s="9" t="s">
        <v>8969</v>
      </c>
      <c r="D1170" s="10" t="s">
        <v>8970</v>
      </c>
      <c r="E1170" s="8" t="s">
        <v>8971</v>
      </c>
      <c r="F1170" s="8" t="s">
        <v>11</v>
      </c>
    </row>
    <row r="1171" spans="1:6">
      <c r="A1171" s="8" t="s">
        <v>3276</v>
      </c>
      <c r="B1171" s="8" t="s">
        <v>8972</v>
      </c>
      <c r="C1171" s="9" t="s">
        <v>8973</v>
      </c>
      <c r="D1171" s="10" t="s">
        <v>8974</v>
      </c>
      <c r="E1171" s="8" t="s">
        <v>8975</v>
      </c>
      <c r="F1171" s="8" t="s">
        <v>15</v>
      </c>
    </row>
    <row r="1172" spans="1:6">
      <c r="A1172" s="8" t="s">
        <v>3276</v>
      </c>
      <c r="B1172" s="8" t="s">
        <v>8972</v>
      </c>
      <c r="C1172" s="9" t="s">
        <v>8976</v>
      </c>
      <c r="D1172" s="10" t="s">
        <v>8977</v>
      </c>
      <c r="E1172" s="8" t="s">
        <v>8978</v>
      </c>
      <c r="F1172" s="8" t="s">
        <v>15</v>
      </c>
    </row>
    <row r="1173" spans="1:6">
      <c r="A1173" s="8" t="s">
        <v>3276</v>
      </c>
      <c r="B1173" s="8" t="s">
        <v>8972</v>
      </c>
      <c r="C1173" s="9" t="s">
        <v>8979</v>
      </c>
      <c r="D1173" s="10" t="s">
        <v>8980</v>
      </c>
      <c r="E1173" s="8" t="s">
        <v>8981</v>
      </c>
      <c r="F1173" s="8" t="s">
        <v>15</v>
      </c>
    </row>
    <row r="1174" spans="1:6">
      <c r="A1174" s="8" t="s">
        <v>3276</v>
      </c>
      <c r="B1174" s="8" t="s">
        <v>8972</v>
      </c>
      <c r="C1174" s="9" t="s">
        <v>8982</v>
      </c>
      <c r="D1174" s="10" t="s">
        <v>8983</v>
      </c>
      <c r="E1174" s="8" t="s">
        <v>8984</v>
      </c>
      <c r="F1174" s="8" t="s">
        <v>15</v>
      </c>
    </row>
    <row r="1175" spans="1:6">
      <c r="A1175" s="8" t="s">
        <v>3276</v>
      </c>
      <c r="B1175" s="8" t="s">
        <v>8972</v>
      </c>
      <c r="C1175" s="9" t="s">
        <v>8985</v>
      </c>
      <c r="D1175" s="10" t="s">
        <v>8986</v>
      </c>
      <c r="E1175" s="8" t="s">
        <v>8987</v>
      </c>
      <c r="F1175" s="8" t="s">
        <v>11</v>
      </c>
    </row>
    <row r="1176" spans="1:6">
      <c r="A1176" s="8" t="s">
        <v>3276</v>
      </c>
      <c r="B1176" s="8" t="s">
        <v>8972</v>
      </c>
      <c r="C1176" s="9" t="s">
        <v>8988</v>
      </c>
      <c r="D1176" s="10" t="s">
        <v>8989</v>
      </c>
      <c r="E1176" s="8" t="s">
        <v>8990</v>
      </c>
      <c r="F1176" s="8" t="s">
        <v>15</v>
      </c>
    </row>
    <row r="1177" spans="1:6">
      <c r="A1177" s="8" t="s">
        <v>3276</v>
      </c>
      <c r="B1177" s="8" t="s">
        <v>8972</v>
      </c>
      <c r="C1177" s="9" t="s">
        <v>8991</v>
      </c>
      <c r="D1177" s="10" t="s">
        <v>8992</v>
      </c>
      <c r="E1177" s="8" t="s">
        <v>8993</v>
      </c>
      <c r="F1177" s="8" t="s">
        <v>15</v>
      </c>
    </row>
    <row r="1178" spans="1:6">
      <c r="A1178" s="8" t="s">
        <v>3276</v>
      </c>
      <c r="B1178" s="8" t="s">
        <v>8972</v>
      </c>
      <c r="C1178" s="9" t="s">
        <v>8994</v>
      </c>
      <c r="D1178" s="10" t="s">
        <v>8995</v>
      </c>
      <c r="E1178" s="8" t="s">
        <v>8996</v>
      </c>
      <c r="F1178" s="8" t="s">
        <v>11</v>
      </c>
    </row>
    <row r="1179" spans="1:6">
      <c r="A1179" s="8" t="s">
        <v>3276</v>
      </c>
      <c r="B1179" s="8" t="s">
        <v>8972</v>
      </c>
      <c r="C1179" s="9" t="s">
        <v>8997</v>
      </c>
      <c r="D1179" s="10" t="s">
        <v>8998</v>
      </c>
      <c r="E1179" s="8" t="s">
        <v>8999</v>
      </c>
      <c r="F1179" s="8" t="s">
        <v>11</v>
      </c>
    </row>
    <row r="1180" spans="1:6">
      <c r="A1180" s="8" t="s">
        <v>3276</v>
      </c>
      <c r="B1180" s="8" t="s">
        <v>8972</v>
      </c>
      <c r="C1180" s="9" t="s">
        <v>9000</v>
      </c>
      <c r="D1180" s="10" t="s">
        <v>9001</v>
      </c>
      <c r="E1180" s="8" t="s">
        <v>9002</v>
      </c>
      <c r="F1180" s="8" t="s">
        <v>15</v>
      </c>
    </row>
    <row r="1181" spans="1:6">
      <c r="A1181" s="8" t="s">
        <v>3276</v>
      </c>
      <c r="B1181" s="8" t="s">
        <v>8972</v>
      </c>
      <c r="C1181" s="9" t="s">
        <v>9003</v>
      </c>
      <c r="D1181" s="10" t="s">
        <v>9004</v>
      </c>
      <c r="E1181" s="8" t="s">
        <v>9005</v>
      </c>
      <c r="F1181" s="8" t="s">
        <v>11</v>
      </c>
    </row>
    <row r="1182" spans="1:6">
      <c r="A1182" s="8" t="s">
        <v>3276</v>
      </c>
      <c r="B1182" s="8" t="s">
        <v>8972</v>
      </c>
      <c r="C1182" s="9" t="s">
        <v>9006</v>
      </c>
      <c r="D1182" s="10" t="s">
        <v>9007</v>
      </c>
      <c r="E1182" s="8" t="s">
        <v>9008</v>
      </c>
      <c r="F1182" s="8" t="s">
        <v>11</v>
      </c>
    </row>
    <row r="1183" spans="1:6">
      <c r="A1183" s="8" t="s">
        <v>3276</v>
      </c>
      <c r="B1183" s="8" t="s">
        <v>8972</v>
      </c>
      <c r="C1183" s="9" t="s">
        <v>9009</v>
      </c>
      <c r="D1183" s="10" t="s">
        <v>9010</v>
      </c>
      <c r="E1183" s="8" t="s">
        <v>9011</v>
      </c>
      <c r="F1183" s="8" t="s">
        <v>11</v>
      </c>
    </row>
    <row r="1184" spans="1:6">
      <c r="A1184" s="8" t="s">
        <v>3276</v>
      </c>
      <c r="B1184" s="8" t="s">
        <v>8972</v>
      </c>
      <c r="C1184" s="9" t="s">
        <v>9012</v>
      </c>
      <c r="D1184" s="10" t="s">
        <v>9013</v>
      </c>
      <c r="E1184" s="8" t="s">
        <v>9014</v>
      </c>
      <c r="F1184" s="8" t="s">
        <v>11</v>
      </c>
    </row>
    <row r="1185" spans="1:6">
      <c r="A1185" s="8" t="s">
        <v>3276</v>
      </c>
      <c r="B1185" s="8" t="s">
        <v>8972</v>
      </c>
      <c r="C1185" s="9" t="s">
        <v>9015</v>
      </c>
      <c r="D1185" s="10" t="s">
        <v>9016</v>
      </c>
      <c r="E1185" s="8" t="s">
        <v>9017</v>
      </c>
      <c r="F1185" s="8" t="s">
        <v>15</v>
      </c>
    </row>
    <row r="1186" spans="1:6">
      <c r="A1186" s="8" t="s">
        <v>3276</v>
      </c>
      <c r="B1186" s="8" t="s">
        <v>8972</v>
      </c>
      <c r="C1186" s="9" t="s">
        <v>9018</v>
      </c>
      <c r="D1186" s="10" t="s">
        <v>9019</v>
      </c>
      <c r="E1186" s="8" t="s">
        <v>9020</v>
      </c>
      <c r="F1186" s="8" t="s">
        <v>11</v>
      </c>
    </row>
    <row r="1187" spans="1:6">
      <c r="A1187" s="8" t="s">
        <v>3276</v>
      </c>
      <c r="B1187" s="8" t="s">
        <v>8972</v>
      </c>
      <c r="C1187" s="9" t="s">
        <v>9021</v>
      </c>
      <c r="D1187" s="10" t="s">
        <v>9022</v>
      </c>
      <c r="E1187" s="8" t="s">
        <v>9023</v>
      </c>
      <c r="F1187" s="8" t="s">
        <v>15</v>
      </c>
    </row>
    <row r="1188" spans="1:6">
      <c r="A1188" s="8" t="s">
        <v>3276</v>
      </c>
      <c r="B1188" s="8" t="s">
        <v>8972</v>
      </c>
      <c r="C1188" s="9" t="s">
        <v>9024</v>
      </c>
      <c r="D1188" s="10" t="s">
        <v>9025</v>
      </c>
      <c r="E1188" s="8" t="s">
        <v>9026</v>
      </c>
      <c r="F1188" s="8" t="s">
        <v>15</v>
      </c>
    </row>
    <row r="1189" spans="1:6">
      <c r="A1189" s="8" t="s">
        <v>3276</v>
      </c>
      <c r="B1189" s="8" t="s">
        <v>8972</v>
      </c>
      <c r="C1189" s="9" t="s">
        <v>9027</v>
      </c>
      <c r="D1189" s="10" t="s">
        <v>9028</v>
      </c>
      <c r="E1189" s="8" t="s">
        <v>9029</v>
      </c>
      <c r="F1189" s="8" t="s">
        <v>11</v>
      </c>
    </row>
    <row r="1190" spans="1:6">
      <c r="A1190" s="8" t="s">
        <v>3276</v>
      </c>
      <c r="B1190" s="8" t="s">
        <v>8972</v>
      </c>
      <c r="C1190" s="9" t="s">
        <v>9030</v>
      </c>
      <c r="D1190" s="10" t="s">
        <v>9031</v>
      </c>
      <c r="E1190" s="8" t="s">
        <v>9032</v>
      </c>
      <c r="F1190" s="8" t="s">
        <v>11</v>
      </c>
    </row>
    <row r="1191" spans="1:6">
      <c r="A1191" s="8" t="s">
        <v>3276</v>
      </c>
      <c r="B1191" s="8" t="s">
        <v>8972</v>
      </c>
      <c r="C1191" s="9" t="s">
        <v>9033</v>
      </c>
      <c r="D1191" s="10" t="s">
        <v>9034</v>
      </c>
      <c r="E1191" s="8" t="s">
        <v>9035</v>
      </c>
      <c r="F1191" s="8" t="s">
        <v>15</v>
      </c>
    </row>
    <row r="1192" spans="1:6">
      <c r="A1192" s="8" t="s">
        <v>3276</v>
      </c>
      <c r="B1192" s="8" t="s">
        <v>8972</v>
      </c>
      <c r="C1192" s="9" t="s">
        <v>9036</v>
      </c>
      <c r="D1192" s="10" t="s">
        <v>9037</v>
      </c>
      <c r="E1192" s="8" t="s">
        <v>9038</v>
      </c>
      <c r="F1192" s="8" t="s">
        <v>11</v>
      </c>
    </row>
    <row r="1193" spans="1:6">
      <c r="A1193" s="8" t="s">
        <v>3276</v>
      </c>
      <c r="B1193" s="8" t="s">
        <v>8972</v>
      </c>
      <c r="C1193" s="9" t="s">
        <v>9039</v>
      </c>
      <c r="D1193" s="10" t="s">
        <v>9040</v>
      </c>
      <c r="E1193" s="8" t="s">
        <v>9041</v>
      </c>
      <c r="F1193" s="8" t="s">
        <v>15</v>
      </c>
    </row>
    <row r="1194" spans="1:6">
      <c r="A1194" s="8" t="s">
        <v>3276</v>
      </c>
      <c r="B1194" s="8" t="s">
        <v>8972</v>
      </c>
      <c r="C1194" s="9" t="s">
        <v>9042</v>
      </c>
      <c r="D1194" s="10" t="s">
        <v>9043</v>
      </c>
      <c r="E1194" s="8" t="s">
        <v>9044</v>
      </c>
      <c r="F1194" s="8" t="s">
        <v>15</v>
      </c>
    </row>
    <row r="1195" spans="1:6">
      <c r="A1195" s="8" t="s">
        <v>3276</v>
      </c>
      <c r="B1195" s="8" t="s">
        <v>8972</v>
      </c>
      <c r="C1195" s="9" t="s">
        <v>9045</v>
      </c>
      <c r="D1195" s="10" t="s">
        <v>9046</v>
      </c>
      <c r="E1195" s="8" t="s">
        <v>9047</v>
      </c>
      <c r="F1195" s="8" t="s">
        <v>15</v>
      </c>
    </row>
    <row r="1196" spans="1:6">
      <c r="A1196" s="8" t="s">
        <v>3276</v>
      </c>
      <c r="B1196" s="8" t="s">
        <v>9048</v>
      </c>
      <c r="C1196" s="9" t="s">
        <v>9049</v>
      </c>
      <c r="D1196" s="10" t="s">
        <v>9050</v>
      </c>
      <c r="E1196" s="8" t="s">
        <v>9051</v>
      </c>
      <c r="F1196" s="8" t="s">
        <v>11</v>
      </c>
    </row>
    <row r="1197" spans="1:6">
      <c r="A1197" s="8" t="s">
        <v>3276</v>
      </c>
      <c r="B1197" s="8" t="s">
        <v>9048</v>
      </c>
      <c r="C1197" s="9" t="s">
        <v>9052</v>
      </c>
      <c r="D1197" s="10" t="s">
        <v>9053</v>
      </c>
      <c r="E1197" s="8" t="s">
        <v>9054</v>
      </c>
      <c r="F1197" s="8" t="s">
        <v>15</v>
      </c>
    </row>
    <row r="1198" spans="1:6">
      <c r="A1198" s="8" t="s">
        <v>3276</v>
      </c>
      <c r="B1198" s="8" t="s">
        <v>9048</v>
      </c>
      <c r="C1198" s="9" t="s">
        <v>9055</v>
      </c>
      <c r="D1198" s="10" t="s">
        <v>9056</v>
      </c>
      <c r="E1198" s="8" t="s">
        <v>9057</v>
      </c>
      <c r="F1198" s="8" t="s">
        <v>15</v>
      </c>
    </row>
    <row r="1199" spans="1:6">
      <c r="A1199" s="8" t="s">
        <v>3276</v>
      </c>
      <c r="B1199" s="8" t="s">
        <v>9048</v>
      </c>
      <c r="C1199" s="9" t="s">
        <v>9058</v>
      </c>
      <c r="D1199" s="10" t="s">
        <v>9059</v>
      </c>
      <c r="E1199" s="8" t="s">
        <v>9060</v>
      </c>
      <c r="F1199" s="8" t="s">
        <v>11</v>
      </c>
    </row>
    <row r="1200" spans="1:6">
      <c r="A1200" s="8" t="s">
        <v>3276</v>
      </c>
      <c r="B1200" s="8" t="s">
        <v>9048</v>
      </c>
      <c r="C1200" s="9" t="s">
        <v>9061</v>
      </c>
      <c r="D1200" s="10" t="s">
        <v>9062</v>
      </c>
      <c r="E1200" s="8" t="s">
        <v>9063</v>
      </c>
      <c r="F1200" s="8" t="s">
        <v>15</v>
      </c>
    </row>
    <row r="1201" spans="1:6">
      <c r="A1201" s="8" t="s">
        <v>3276</v>
      </c>
      <c r="B1201" s="8" t="s">
        <v>9048</v>
      </c>
      <c r="C1201" s="9" t="s">
        <v>9064</v>
      </c>
      <c r="D1201" s="10" t="s">
        <v>9065</v>
      </c>
      <c r="E1201" s="8" t="s">
        <v>9066</v>
      </c>
      <c r="F1201" s="8" t="s">
        <v>11</v>
      </c>
    </row>
    <row r="1202" spans="1:6">
      <c r="A1202" s="8" t="s">
        <v>3276</v>
      </c>
      <c r="B1202" s="8" t="s">
        <v>9048</v>
      </c>
      <c r="C1202" s="9" t="s">
        <v>9067</v>
      </c>
      <c r="D1202" s="10" t="s">
        <v>9068</v>
      </c>
      <c r="E1202" s="8" t="s">
        <v>9069</v>
      </c>
      <c r="F1202" s="8" t="s">
        <v>15</v>
      </c>
    </row>
    <row r="1203" spans="1:6">
      <c r="A1203" s="8" t="s">
        <v>3276</v>
      </c>
      <c r="B1203" s="8" t="s">
        <v>9048</v>
      </c>
      <c r="C1203" s="9" t="s">
        <v>9070</v>
      </c>
      <c r="D1203" s="10" t="s">
        <v>9071</v>
      </c>
      <c r="E1203" s="8" t="s">
        <v>9072</v>
      </c>
      <c r="F1203" s="8" t="s">
        <v>15</v>
      </c>
    </row>
    <row r="1204" spans="1:6">
      <c r="A1204" s="8" t="s">
        <v>3276</v>
      </c>
      <c r="B1204" s="8" t="s">
        <v>9048</v>
      </c>
      <c r="C1204" s="9" t="s">
        <v>9073</v>
      </c>
      <c r="D1204" s="10" t="s">
        <v>9074</v>
      </c>
      <c r="E1204" s="8" t="s">
        <v>9075</v>
      </c>
      <c r="F1204" s="8" t="s">
        <v>15</v>
      </c>
    </row>
    <row r="1205" spans="1:6">
      <c r="A1205" s="8" t="s">
        <v>3276</v>
      </c>
      <c r="B1205" s="8" t="s">
        <v>9048</v>
      </c>
      <c r="C1205" s="9" t="s">
        <v>9076</v>
      </c>
      <c r="D1205" s="10" t="s">
        <v>9077</v>
      </c>
      <c r="E1205" s="8" t="s">
        <v>9078</v>
      </c>
      <c r="F1205" s="8" t="s">
        <v>15</v>
      </c>
    </row>
    <row r="1206" spans="1:6">
      <c r="A1206" s="8" t="s">
        <v>3276</v>
      </c>
      <c r="B1206" s="8" t="s">
        <v>9048</v>
      </c>
      <c r="C1206" s="9" t="s">
        <v>9079</v>
      </c>
      <c r="D1206" s="10" t="s">
        <v>9080</v>
      </c>
      <c r="E1206" s="8" t="s">
        <v>9081</v>
      </c>
      <c r="F1206" s="8" t="s">
        <v>11</v>
      </c>
    </row>
    <row r="1207" spans="1:6">
      <c r="A1207" s="8" t="s">
        <v>3276</v>
      </c>
      <c r="B1207" s="8" t="s">
        <v>9048</v>
      </c>
      <c r="C1207" s="9" t="s">
        <v>9082</v>
      </c>
      <c r="D1207" s="10" t="s">
        <v>9083</v>
      </c>
      <c r="E1207" s="8" t="s">
        <v>9084</v>
      </c>
      <c r="F1207" s="8" t="s">
        <v>11</v>
      </c>
    </row>
    <row r="1208" spans="1:6">
      <c r="A1208" s="8" t="s">
        <v>3276</v>
      </c>
      <c r="B1208" s="8" t="s">
        <v>9048</v>
      </c>
      <c r="C1208" s="9" t="s">
        <v>9085</v>
      </c>
      <c r="D1208" s="10" t="s">
        <v>9086</v>
      </c>
      <c r="E1208" s="8" t="s">
        <v>9087</v>
      </c>
      <c r="F1208" s="8" t="s">
        <v>11</v>
      </c>
    </row>
    <row r="1209" spans="1:6">
      <c r="A1209" s="8" t="s">
        <v>3276</v>
      </c>
      <c r="B1209" s="8" t="s">
        <v>9048</v>
      </c>
      <c r="C1209" s="9" t="s">
        <v>9088</v>
      </c>
      <c r="D1209" s="10" t="s">
        <v>9089</v>
      </c>
      <c r="E1209" s="8" t="s">
        <v>9090</v>
      </c>
      <c r="F1209" s="8" t="s">
        <v>11</v>
      </c>
    </row>
    <row r="1210" spans="1:6">
      <c r="A1210" s="8" t="s">
        <v>3276</v>
      </c>
      <c r="B1210" s="8" t="s">
        <v>9048</v>
      </c>
      <c r="C1210" s="9" t="s">
        <v>9091</v>
      </c>
      <c r="D1210" s="10" t="s">
        <v>9092</v>
      </c>
      <c r="E1210" s="8" t="s">
        <v>9093</v>
      </c>
      <c r="F1210" s="8" t="s">
        <v>11</v>
      </c>
    </row>
    <row r="1211" spans="1:6">
      <c r="A1211" s="8" t="s">
        <v>3276</v>
      </c>
      <c r="B1211" s="8" t="s">
        <v>9048</v>
      </c>
      <c r="C1211" s="9" t="s">
        <v>9094</v>
      </c>
      <c r="D1211" s="10" t="s">
        <v>9095</v>
      </c>
      <c r="E1211" s="8" t="s">
        <v>9096</v>
      </c>
      <c r="F1211" s="8" t="s">
        <v>15</v>
      </c>
    </row>
    <row r="1212" spans="1:6">
      <c r="A1212" s="8" t="s">
        <v>3276</v>
      </c>
      <c r="B1212" s="8" t="s">
        <v>9048</v>
      </c>
      <c r="C1212" s="9" t="s">
        <v>9097</v>
      </c>
      <c r="D1212" s="10" t="s">
        <v>9098</v>
      </c>
      <c r="E1212" s="8" t="s">
        <v>9099</v>
      </c>
      <c r="F1212" s="8" t="s">
        <v>11</v>
      </c>
    </row>
    <row r="1213" spans="1:6">
      <c r="A1213" s="8" t="s">
        <v>3276</v>
      </c>
      <c r="B1213" s="8" t="s">
        <v>9048</v>
      </c>
      <c r="C1213" s="9" t="s">
        <v>9100</v>
      </c>
      <c r="D1213" s="10" t="s">
        <v>9101</v>
      </c>
      <c r="E1213" s="8" t="s">
        <v>9102</v>
      </c>
      <c r="F1213" s="8" t="s">
        <v>15</v>
      </c>
    </row>
    <row r="1214" spans="1:6">
      <c r="A1214" s="8" t="s">
        <v>3276</v>
      </c>
      <c r="B1214" s="8" t="s">
        <v>9048</v>
      </c>
      <c r="C1214" s="9" t="s">
        <v>9103</v>
      </c>
      <c r="D1214" s="10" t="s">
        <v>9104</v>
      </c>
      <c r="E1214" s="8" t="s">
        <v>9105</v>
      </c>
      <c r="F1214" s="8" t="s">
        <v>15</v>
      </c>
    </row>
    <row r="1215" spans="1:6">
      <c r="A1215" s="8" t="s">
        <v>3276</v>
      </c>
      <c r="B1215" s="8" t="s">
        <v>9048</v>
      </c>
      <c r="C1215" s="9" t="s">
        <v>9106</v>
      </c>
      <c r="D1215" s="10" t="s">
        <v>9107</v>
      </c>
      <c r="E1215" s="8" t="s">
        <v>9108</v>
      </c>
      <c r="F1215" s="8" t="s">
        <v>15</v>
      </c>
    </row>
    <row r="1216" spans="1:6">
      <c r="A1216" s="8" t="s">
        <v>3276</v>
      </c>
      <c r="B1216" s="8" t="s">
        <v>9048</v>
      </c>
      <c r="C1216" s="9" t="s">
        <v>9109</v>
      </c>
      <c r="D1216" s="10" t="s">
        <v>9110</v>
      </c>
      <c r="E1216" s="8" t="s">
        <v>9111</v>
      </c>
      <c r="F1216" s="8" t="s">
        <v>11</v>
      </c>
    </row>
    <row r="1217" spans="1:6">
      <c r="A1217" s="8" t="s">
        <v>3276</v>
      </c>
      <c r="B1217" s="8" t="s">
        <v>9048</v>
      </c>
      <c r="C1217" s="9" t="s">
        <v>9112</v>
      </c>
      <c r="D1217" s="10" t="s">
        <v>9113</v>
      </c>
      <c r="E1217" s="8" t="s">
        <v>9114</v>
      </c>
      <c r="F1217" s="8" t="s">
        <v>11</v>
      </c>
    </row>
    <row r="1218" spans="1:6">
      <c r="A1218" s="8" t="s">
        <v>3276</v>
      </c>
      <c r="B1218" s="8" t="s">
        <v>9048</v>
      </c>
      <c r="C1218" s="9" t="s">
        <v>9115</v>
      </c>
      <c r="D1218" s="10" t="s">
        <v>9116</v>
      </c>
      <c r="E1218" s="8" t="s">
        <v>9117</v>
      </c>
      <c r="F1218" s="8" t="s">
        <v>11</v>
      </c>
    </row>
    <row r="1219" spans="1:6">
      <c r="A1219" s="8" t="s">
        <v>3276</v>
      </c>
      <c r="B1219" s="8" t="s">
        <v>9048</v>
      </c>
      <c r="C1219" s="9" t="s">
        <v>9118</v>
      </c>
      <c r="D1219" s="10" t="s">
        <v>9119</v>
      </c>
      <c r="E1219" s="8" t="s">
        <v>9120</v>
      </c>
      <c r="F1219" s="8" t="s">
        <v>15</v>
      </c>
    </row>
    <row r="1220" spans="1:6">
      <c r="A1220" s="8" t="s">
        <v>3276</v>
      </c>
      <c r="B1220" s="8" t="s">
        <v>9048</v>
      </c>
      <c r="C1220" s="9" t="s">
        <v>9121</v>
      </c>
      <c r="D1220" s="10" t="s">
        <v>9122</v>
      </c>
      <c r="E1220" s="8" t="s">
        <v>9123</v>
      </c>
      <c r="F1220" s="8" t="s">
        <v>15</v>
      </c>
    </row>
    <row r="1221" spans="1:6">
      <c r="A1221" s="8" t="s">
        <v>3276</v>
      </c>
      <c r="B1221" s="8" t="s">
        <v>9048</v>
      </c>
      <c r="C1221" s="9" t="s">
        <v>9124</v>
      </c>
      <c r="D1221" s="10" t="s">
        <v>9125</v>
      </c>
      <c r="E1221" s="8" t="s">
        <v>9126</v>
      </c>
      <c r="F1221" s="8" t="s">
        <v>11</v>
      </c>
    </row>
    <row r="1222" spans="1:6">
      <c r="A1222" s="8" t="s">
        <v>3276</v>
      </c>
      <c r="B1222" s="8" t="s">
        <v>9048</v>
      </c>
      <c r="C1222" s="9" t="s">
        <v>9127</v>
      </c>
      <c r="D1222" s="10" t="s">
        <v>9128</v>
      </c>
      <c r="E1222" s="8" t="s">
        <v>9129</v>
      </c>
      <c r="F1222" s="8" t="s">
        <v>11</v>
      </c>
    </row>
    <row r="1223" spans="1:6">
      <c r="A1223" s="8" t="s">
        <v>3276</v>
      </c>
      <c r="B1223" s="8" t="s">
        <v>9130</v>
      </c>
      <c r="C1223" s="9" t="s">
        <v>9131</v>
      </c>
      <c r="D1223" s="10" t="s">
        <v>9132</v>
      </c>
      <c r="E1223" s="8" t="s">
        <v>9133</v>
      </c>
      <c r="F1223" s="8" t="s">
        <v>11</v>
      </c>
    </row>
    <row r="1224" spans="1:6">
      <c r="A1224" s="8" t="s">
        <v>3276</v>
      </c>
      <c r="B1224" s="8" t="s">
        <v>9130</v>
      </c>
      <c r="C1224" s="9" t="s">
        <v>9134</v>
      </c>
      <c r="D1224" s="10" t="s">
        <v>9135</v>
      </c>
      <c r="E1224" s="8" t="s">
        <v>9136</v>
      </c>
      <c r="F1224" s="8" t="s">
        <v>11</v>
      </c>
    </row>
    <row r="1225" spans="1:6">
      <c r="A1225" s="8" t="s">
        <v>3276</v>
      </c>
      <c r="B1225" s="8" t="s">
        <v>9130</v>
      </c>
      <c r="C1225" s="9" t="s">
        <v>9137</v>
      </c>
      <c r="D1225" s="10" t="s">
        <v>9138</v>
      </c>
      <c r="E1225" s="8" t="s">
        <v>9139</v>
      </c>
      <c r="F1225" s="8" t="s">
        <v>11</v>
      </c>
    </row>
    <row r="1226" spans="1:6">
      <c r="A1226" s="8" t="s">
        <v>3276</v>
      </c>
      <c r="B1226" s="8" t="s">
        <v>9130</v>
      </c>
      <c r="C1226" s="9" t="s">
        <v>9140</v>
      </c>
      <c r="D1226" s="10" t="s">
        <v>9141</v>
      </c>
      <c r="E1226" s="8" t="s">
        <v>9142</v>
      </c>
      <c r="F1226" s="8" t="s">
        <v>11</v>
      </c>
    </row>
    <row r="1227" spans="1:6">
      <c r="A1227" s="8" t="s">
        <v>3276</v>
      </c>
      <c r="B1227" s="8" t="s">
        <v>9130</v>
      </c>
      <c r="C1227" s="9" t="s">
        <v>9143</v>
      </c>
      <c r="D1227" s="10" t="s">
        <v>9144</v>
      </c>
      <c r="E1227" s="8" t="s">
        <v>9145</v>
      </c>
      <c r="F1227" s="8" t="s">
        <v>11</v>
      </c>
    </row>
    <row r="1228" spans="1:6">
      <c r="A1228" s="8" t="s">
        <v>3276</v>
      </c>
      <c r="B1228" s="8" t="s">
        <v>9130</v>
      </c>
      <c r="C1228" s="9" t="s">
        <v>9146</v>
      </c>
      <c r="D1228" s="10" t="s">
        <v>9147</v>
      </c>
      <c r="E1228" s="8" t="s">
        <v>9148</v>
      </c>
      <c r="F1228" s="8" t="s">
        <v>15</v>
      </c>
    </row>
    <row r="1229" spans="1:6">
      <c r="A1229" s="8" t="s">
        <v>3276</v>
      </c>
      <c r="B1229" s="8" t="s">
        <v>9130</v>
      </c>
      <c r="C1229" s="9" t="s">
        <v>9149</v>
      </c>
      <c r="D1229" s="10" t="s">
        <v>9150</v>
      </c>
      <c r="E1229" s="8" t="s">
        <v>9151</v>
      </c>
      <c r="F1229" s="8" t="s">
        <v>11</v>
      </c>
    </row>
    <row r="1230" spans="1:6">
      <c r="A1230" s="8" t="s">
        <v>3276</v>
      </c>
      <c r="B1230" s="8" t="s">
        <v>9130</v>
      </c>
      <c r="C1230" s="9" t="s">
        <v>9152</v>
      </c>
      <c r="D1230" s="10" t="s">
        <v>9153</v>
      </c>
      <c r="E1230" s="8" t="s">
        <v>9154</v>
      </c>
      <c r="F1230" s="8" t="s">
        <v>11</v>
      </c>
    </row>
    <row r="1231" spans="1:6">
      <c r="A1231" s="8" t="s">
        <v>3276</v>
      </c>
      <c r="B1231" s="8" t="s">
        <v>9130</v>
      </c>
      <c r="C1231" s="9" t="s">
        <v>9155</v>
      </c>
      <c r="D1231" s="10" t="s">
        <v>9156</v>
      </c>
      <c r="E1231" s="8" t="s">
        <v>9157</v>
      </c>
      <c r="F1231" s="8" t="s">
        <v>11</v>
      </c>
    </row>
    <row r="1232" spans="1:6">
      <c r="A1232" s="8" t="s">
        <v>3276</v>
      </c>
      <c r="B1232" s="8" t="s">
        <v>9130</v>
      </c>
      <c r="C1232" s="9" t="s">
        <v>9158</v>
      </c>
      <c r="D1232" s="10" t="s">
        <v>9159</v>
      </c>
      <c r="E1232" s="8" t="s">
        <v>9160</v>
      </c>
      <c r="F1232" s="8" t="s">
        <v>15</v>
      </c>
    </row>
    <row r="1233" spans="1:6">
      <c r="A1233" s="8" t="s">
        <v>3276</v>
      </c>
      <c r="B1233" s="8" t="s">
        <v>9130</v>
      </c>
      <c r="C1233" s="9" t="s">
        <v>9161</v>
      </c>
      <c r="D1233" s="10" t="s">
        <v>9162</v>
      </c>
      <c r="E1233" s="8" t="s">
        <v>9163</v>
      </c>
      <c r="F1233" s="8" t="s">
        <v>11</v>
      </c>
    </row>
    <row r="1234" spans="1:6">
      <c r="A1234" s="8" t="s">
        <v>3276</v>
      </c>
      <c r="B1234" s="8" t="s">
        <v>9130</v>
      </c>
      <c r="C1234" s="9" t="s">
        <v>9164</v>
      </c>
      <c r="D1234" s="10" t="s">
        <v>9165</v>
      </c>
      <c r="E1234" s="8" t="s">
        <v>9166</v>
      </c>
      <c r="F1234" s="8" t="s">
        <v>11</v>
      </c>
    </row>
    <row r="1235" spans="1:6">
      <c r="A1235" s="8" t="s">
        <v>3276</v>
      </c>
      <c r="B1235" s="8" t="s">
        <v>9130</v>
      </c>
      <c r="C1235" s="9" t="s">
        <v>9167</v>
      </c>
      <c r="D1235" s="10" t="s">
        <v>9168</v>
      </c>
      <c r="E1235" s="8" t="s">
        <v>9169</v>
      </c>
      <c r="F1235" s="8" t="s">
        <v>11</v>
      </c>
    </row>
    <row r="1236" spans="1:6">
      <c r="A1236" s="8" t="s">
        <v>3276</v>
      </c>
      <c r="B1236" s="8" t="s">
        <v>9130</v>
      </c>
      <c r="C1236" s="9" t="s">
        <v>9170</v>
      </c>
      <c r="D1236" s="10" t="s">
        <v>9171</v>
      </c>
      <c r="E1236" s="8" t="s">
        <v>9172</v>
      </c>
      <c r="F1236" s="8" t="s">
        <v>11</v>
      </c>
    </row>
    <row r="1237" spans="1:6">
      <c r="A1237" s="8" t="s">
        <v>3276</v>
      </c>
      <c r="B1237" s="8" t="s">
        <v>9130</v>
      </c>
      <c r="C1237" s="9" t="s">
        <v>9173</v>
      </c>
      <c r="D1237" s="10" t="s">
        <v>9174</v>
      </c>
      <c r="E1237" s="8" t="s">
        <v>9175</v>
      </c>
      <c r="F1237" s="8" t="s">
        <v>11</v>
      </c>
    </row>
    <row r="1238" spans="1:6">
      <c r="A1238" s="8" t="s">
        <v>3276</v>
      </c>
      <c r="B1238" s="8" t="s">
        <v>9130</v>
      </c>
      <c r="C1238" s="9" t="s">
        <v>9176</v>
      </c>
      <c r="D1238" s="10" t="s">
        <v>9177</v>
      </c>
      <c r="E1238" s="8" t="s">
        <v>9178</v>
      </c>
      <c r="F1238" s="8" t="s">
        <v>11</v>
      </c>
    </row>
    <row r="1239" spans="1:6">
      <c r="A1239" s="8" t="s">
        <v>3276</v>
      </c>
      <c r="B1239" s="8" t="s">
        <v>9130</v>
      </c>
      <c r="C1239" s="9" t="s">
        <v>9179</v>
      </c>
      <c r="D1239" s="10" t="s">
        <v>9180</v>
      </c>
      <c r="E1239" s="8" t="s">
        <v>9181</v>
      </c>
      <c r="F1239" s="8" t="s">
        <v>15</v>
      </c>
    </row>
    <row r="1240" spans="1:6">
      <c r="A1240" s="8" t="s">
        <v>3276</v>
      </c>
      <c r="B1240" s="8" t="s">
        <v>9130</v>
      </c>
      <c r="C1240" s="9" t="s">
        <v>9182</v>
      </c>
      <c r="D1240" s="10" t="s">
        <v>9183</v>
      </c>
      <c r="E1240" s="8" t="s">
        <v>9184</v>
      </c>
      <c r="F1240" s="8" t="s">
        <v>11</v>
      </c>
    </row>
    <row r="1241" spans="1:6">
      <c r="A1241" s="8" t="s">
        <v>3276</v>
      </c>
      <c r="B1241" s="8" t="s">
        <v>9130</v>
      </c>
      <c r="C1241" s="9" t="s">
        <v>9185</v>
      </c>
      <c r="D1241" s="10" t="s">
        <v>9186</v>
      </c>
      <c r="E1241" s="8" t="s">
        <v>9187</v>
      </c>
      <c r="F1241" s="8" t="s">
        <v>15</v>
      </c>
    </row>
    <row r="1242" spans="1:6">
      <c r="A1242" s="8" t="s">
        <v>3276</v>
      </c>
      <c r="B1242" s="8" t="s">
        <v>9130</v>
      </c>
      <c r="C1242" s="9" t="s">
        <v>9188</v>
      </c>
      <c r="D1242" s="10" t="s">
        <v>9189</v>
      </c>
      <c r="E1242" s="8" t="s">
        <v>8013</v>
      </c>
      <c r="F1242" s="8" t="s">
        <v>11</v>
      </c>
    </row>
    <row r="1243" spans="1:6">
      <c r="A1243" s="8" t="s">
        <v>3276</v>
      </c>
      <c r="B1243" s="8" t="s">
        <v>9130</v>
      </c>
      <c r="C1243" s="9" t="s">
        <v>9190</v>
      </c>
      <c r="D1243" s="10" t="s">
        <v>9191</v>
      </c>
      <c r="E1243" s="8" t="s">
        <v>9192</v>
      </c>
      <c r="F1243" s="8" t="s">
        <v>15</v>
      </c>
    </row>
    <row r="1244" spans="1:6">
      <c r="A1244" s="8" t="s">
        <v>3276</v>
      </c>
      <c r="B1244" s="8" t="s">
        <v>9130</v>
      </c>
      <c r="C1244" s="9" t="s">
        <v>9193</v>
      </c>
      <c r="D1244" s="10" t="s">
        <v>9194</v>
      </c>
      <c r="E1244" s="8" t="s">
        <v>9195</v>
      </c>
      <c r="F1244" s="8" t="s">
        <v>11</v>
      </c>
    </row>
    <row r="1245" spans="1:6">
      <c r="A1245" s="8" t="s">
        <v>3276</v>
      </c>
      <c r="B1245" s="8" t="s">
        <v>9130</v>
      </c>
      <c r="C1245" s="9" t="s">
        <v>9196</v>
      </c>
      <c r="D1245" s="10" t="s">
        <v>9197</v>
      </c>
      <c r="E1245" s="8" t="s">
        <v>9198</v>
      </c>
      <c r="F1245" s="8" t="s">
        <v>11</v>
      </c>
    </row>
    <row r="1246" spans="1:6">
      <c r="A1246" s="8" t="s">
        <v>3276</v>
      </c>
      <c r="B1246" s="8" t="s">
        <v>9130</v>
      </c>
      <c r="C1246" s="9" t="s">
        <v>9199</v>
      </c>
      <c r="D1246" s="10" t="s">
        <v>9200</v>
      </c>
      <c r="E1246" s="8" t="s">
        <v>9201</v>
      </c>
      <c r="F1246" s="8" t="s">
        <v>11</v>
      </c>
    </row>
    <row r="1247" spans="1:6">
      <c r="A1247" s="8" t="s">
        <v>3276</v>
      </c>
      <c r="B1247" s="8" t="s">
        <v>9130</v>
      </c>
      <c r="C1247" s="9" t="s">
        <v>9202</v>
      </c>
      <c r="D1247" s="10" t="s">
        <v>9203</v>
      </c>
      <c r="E1247" s="8" t="s">
        <v>9204</v>
      </c>
      <c r="F1247" s="8" t="s">
        <v>11</v>
      </c>
    </row>
    <row r="1248" spans="1:6">
      <c r="A1248" s="8" t="s">
        <v>3276</v>
      </c>
      <c r="B1248" s="8" t="s">
        <v>9130</v>
      </c>
      <c r="C1248" s="9" t="s">
        <v>9205</v>
      </c>
      <c r="D1248" s="10" t="s">
        <v>9206</v>
      </c>
      <c r="E1248" s="8" t="s">
        <v>9207</v>
      </c>
      <c r="F1248" s="8" t="s">
        <v>15</v>
      </c>
    </row>
    <row r="1249" spans="1:6">
      <c r="A1249" s="8" t="s">
        <v>3276</v>
      </c>
      <c r="B1249" s="8" t="s">
        <v>9130</v>
      </c>
      <c r="C1249" s="9" t="s">
        <v>9208</v>
      </c>
      <c r="D1249" s="10" t="s">
        <v>9209</v>
      </c>
      <c r="E1249" s="8" t="s">
        <v>9210</v>
      </c>
      <c r="F1249" s="8" t="s">
        <v>11</v>
      </c>
    </row>
    <row r="1250" spans="1:6">
      <c r="A1250" s="8" t="s">
        <v>3276</v>
      </c>
      <c r="B1250" s="8" t="s">
        <v>9130</v>
      </c>
      <c r="C1250" s="9" t="s">
        <v>9211</v>
      </c>
      <c r="D1250" s="10" t="s">
        <v>9212</v>
      </c>
      <c r="E1250" s="8" t="s">
        <v>9213</v>
      </c>
      <c r="F1250" s="8" t="s">
        <v>11</v>
      </c>
    </row>
    <row r="1251" spans="1:6">
      <c r="A1251" s="8" t="s">
        <v>3276</v>
      </c>
      <c r="B1251" s="8" t="s">
        <v>9130</v>
      </c>
      <c r="C1251" s="9" t="s">
        <v>9214</v>
      </c>
      <c r="D1251" s="10" t="s">
        <v>9215</v>
      </c>
      <c r="E1251" s="8" t="s">
        <v>9216</v>
      </c>
      <c r="F1251" s="8" t="s">
        <v>11</v>
      </c>
    </row>
    <row r="1252" spans="1:6">
      <c r="A1252" s="8" t="s">
        <v>3276</v>
      </c>
      <c r="B1252" s="8" t="s">
        <v>9130</v>
      </c>
      <c r="C1252" s="9" t="s">
        <v>9217</v>
      </c>
      <c r="D1252" s="10" t="s">
        <v>9218</v>
      </c>
      <c r="E1252" s="8" t="s">
        <v>9219</v>
      </c>
      <c r="F1252" s="8" t="s">
        <v>15</v>
      </c>
    </row>
    <row r="1253" spans="1:6">
      <c r="A1253" s="8" t="s">
        <v>3276</v>
      </c>
      <c r="B1253" s="8" t="s">
        <v>9130</v>
      </c>
      <c r="C1253" s="9" t="s">
        <v>9220</v>
      </c>
      <c r="D1253" s="10" t="s">
        <v>9221</v>
      </c>
      <c r="E1253" s="8" t="s">
        <v>9222</v>
      </c>
      <c r="F1253" s="8" t="s">
        <v>15</v>
      </c>
    </row>
    <row r="1254" spans="1:6">
      <c r="A1254" s="8" t="s">
        <v>3276</v>
      </c>
      <c r="B1254" s="8" t="s">
        <v>9130</v>
      </c>
      <c r="C1254" s="9" t="s">
        <v>9223</v>
      </c>
      <c r="D1254" s="10" t="s">
        <v>9224</v>
      </c>
      <c r="E1254" s="8" t="s">
        <v>9225</v>
      </c>
      <c r="F1254" s="8" t="s">
        <v>11</v>
      </c>
    </row>
    <row r="1255" spans="1:6">
      <c r="A1255" s="8" t="s">
        <v>3276</v>
      </c>
      <c r="B1255" s="8" t="s">
        <v>9130</v>
      </c>
      <c r="C1255" s="9" t="s">
        <v>9226</v>
      </c>
      <c r="D1255" s="10" t="s">
        <v>9227</v>
      </c>
      <c r="E1255" s="8" t="s">
        <v>9228</v>
      </c>
      <c r="F1255" s="8" t="s">
        <v>11</v>
      </c>
    </row>
    <row r="1256" spans="1:6">
      <c r="A1256" s="8" t="s">
        <v>3276</v>
      </c>
      <c r="B1256" s="8" t="s">
        <v>9130</v>
      </c>
      <c r="C1256" s="9" t="s">
        <v>9229</v>
      </c>
      <c r="D1256" s="10" t="s">
        <v>9230</v>
      </c>
      <c r="E1256" s="8" t="s">
        <v>9231</v>
      </c>
      <c r="F1256" s="8" t="s">
        <v>11</v>
      </c>
    </row>
    <row r="1257" spans="1:6">
      <c r="A1257" s="8" t="s">
        <v>3276</v>
      </c>
      <c r="B1257" s="8" t="s">
        <v>9130</v>
      </c>
      <c r="C1257" s="9" t="s">
        <v>9232</v>
      </c>
      <c r="D1257" s="10" t="s">
        <v>9233</v>
      </c>
      <c r="E1257" s="8" t="s">
        <v>9234</v>
      </c>
      <c r="F1257" s="8" t="s">
        <v>11</v>
      </c>
    </row>
    <row r="1258" spans="1:6">
      <c r="A1258" s="8" t="s">
        <v>3276</v>
      </c>
      <c r="B1258" s="8" t="s">
        <v>9130</v>
      </c>
      <c r="C1258" s="9" t="s">
        <v>9235</v>
      </c>
      <c r="D1258" s="10" t="s">
        <v>9236</v>
      </c>
      <c r="E1258" s="8" t="s">
        <v>9237</v>
      </c>
      <c r="F1258" s="8" t="s">
        <v>11</v>
      </c>
    </row>
    <row r="1259" spans="1:6">
      <c r="A1259" s="8" t="s">
        <v>3276</v>
      </c>
      <c r="B1259" s="8" t="s">
        <v>9130</v>
      </c>
      <c r="C1259" s="9" t="s">
        <v>9238</v>
      </c>
      <c r="D1259" s="10" t="s">
        <v>9239</v>
      </c>
      <c r="E1259" s="8" t="s">
        <v>9240</v>
      </c>
      <c r="F1259" s="8" t="s">
        <v>15</v>
      </c>
    </row>
    <row r="1260" spans="1:6">
      <c r="A1260" s="8" t="s">
        <v>3276</v>
      </c>
      <c r="B1260" s="8" t="s">
        <v>9130</v>
      </c>
      <c r="C1260" s="9" t="s">
        <v>9241</v>
      </c>
      <c r="D1260" s="10" t="s">
        <v>9242</v>
      </c>
      <c r="E1260" s="8" t="s">
        <v>9243</v>
      </c>
      <c r="F1260" s="8" t="s">
        <v>11</v>
      </c>
    </row>
    <row r="1261" spans="1:6">
      <c r="A1261" s="8" t="s">
        <v>3276</v>
      </c>
      <c r="B1261" s="8" t="s">
        <v>9130</v>
      </c>
      <c r="C1261" s="9" t="s">
        <v>9244</v>
      </c>
      <c r="D1261" s="10" t="s">
        <v>9245</v>
      </c>
      <c r="E1261" s="8" t="s">
        <v>9246</v>
      </c>
      <c r="F1261" s="8" t="s">
        <v>11</v>
      </c>
    </row>
    <row r="1262" spans="1:6">
      <c r="A1262" s="8" t="s">
        <v>3276</v>
      </c>
      <c r="B1262" s="8" t="s">
        <v>9130</v>
      </c>
      <c r="C1262" s="9" t="s">
        <v>9247</v>
      </c>
      <c r="D1262" s="10" t="s">
        <v>9248</v>
      </c>
      <c r="E1262" s="8" t="s">
        <v>9249</v>
      </c>
      <c r="F1262" s="8" t="s">
        <v>11</v>
      </c>
    </row>
    <row r="1263" spans="1:6">
      <c r="A1263" s="8" t="s">
        <v>3276</v>
      </c>
      <c r="B1263" s="8" t="s">
        <v>9130</v>
      </c>
      <c r="C1263" s="9" t="s">
        <v>9250</v>
      </c>
      <c r="D1263" s="10" t="s">
        <v>9251</v>
      </c>
      <c r="E1263" s="8" t="s">
        <v>9252</v>
      </c>
      <c r="F1263" s="8" t="s">
        <v>11</v>
      </c>
    </row>
    <row r="1264" spans="1:6">
      <c r="A1264" s="8" t="s">
        <v>3276</v>
      </c>
      <c r="B1264" s="8" t="s">
        <v>9130</v>
      </c>
      <c r="C1264" s="9" t="s">
        <v>9253</v>
      </c>
      <c r="D1264" s="10" t="s">
        <v>9254</v>
      </c>
      <c r="E1264" s="8" t="s">
        <v>9255</v>
      </c>
      <c r="F1264" s="8" t="s">
        <v>11</v>
      </c>
    </row>
    <row r="1265" spans="1:6">
      <c r="A1265" s="8" t="s">
        <v>3276</v>
      </c>
      <c r="B1265" s="8" t="s">
        <v>9130</v>
      </c>
      <c r="C1265" s="9" t="s">
        <v>9256</v>
      </c>
      <c r="D1265" s="10" t="s">
        <v>9257</v>
      </c>
      <c r="E1265" s="8" t="s">
        <v>9258</v>
      </c>
      <c r="F1265" s="8" t="s">
        <v>15</v>
      </c>
    </row>
    <row r="1266" spans="1:6">
      <c r="A1266" s="8" t="s">
        <v>3276</v>
      </c>
      <c r="B1266" s="8" t="s">
        <v>9130</v>
      </c>
      <c r="C1266" s="9" t="s">
        <v>9259</v>
      </c>
      <c r="D1266" s="10" t="s">
        <v>9260</v>
      </c>
      <c r="E1266" s="8" t="s">
        <v>9261</v>
      </c>
      <c r="F1266" s="8" t="s">
        <v>11</v>
      </c>
    </row>
    <row r="1267" spans="1:6">
      <c r="A1267" s="8" t="s">
        <v>3276</v>
      </c>
      <c r="B1267" s="8" t="s">
        <v>9130</v>
      </c>
      <c r="C1267" s="9" t="s">
        <v>9262</v>
      </c>
      <c r="D1267" s="10" t="s">
        <v>9263</v>
      </c>
      <c r="E1267" s="8" t="s">
        <v>9264</v>
      </c>
      <c r="F1267" s="8" t="s">
        <v>11</v>
      </c>
    </row>
    <row r="1268" spans="1:6">
      <c r="A1268" s="8" t="s">
        <v>3276</v>
      </c>
      <c r="B1268" s="8" t="s">
        <v>9130</v>
      </c>
      <c r="C1268" s="9" t="s">
        <v>9265</v>
      </c>
      <c r="D1268" s="10" t="s">
        <v>9266</v>
      </c>
      <c r="E1268" s="8" t="s">
        <v>9267</v>
      </c>
      <c r="F1268" s="8" t="s">
        <v>15</v>
      </c>
    </row>
    <row r="1269" spans="1:6">
      <c r="A1269" s="8" t="s">
        <v>3276</v>
      </c>
      <c r="B1269" s="8" t="s">
        <v>9130</v>
      </c>
      <c r="C1269" s="9" t="s">
        <v>9268</v>
      </c>
      <c r="D1269" s="10" t="s">
        <v>9269</v>
      </c>
      <c r="E1269" s="8" t="s">
        <v>9270</v>
      </c>
      <c r="F1269" s="8" t="s">
        <v>11</v>
      </c>
    </row>
    <row r="1270" spans="1:6">
      <c r="A1270" s="8" t="s">
        <v>3276</v>
      </c>
      <c r="B1270" s="8" t="s">
        <v>9130</v>
      </c>
      <c r="C1270" s="9" t="s">
        <v>9271</v>
      </c>
      <c r="D1270" s="10" t="s">
        <v>9272</v>
      </c>
      <c r="E1270" s="8" t="s">
        <v>9273</v>
      </c>
      <c r="F1270" s="8" t="s">
        <v>11</v>
      </c>
    </row>
    <row r="1271" spans="1:6">
      <c r="A1271" s="8" t="s">
        <v>3276</v>
      </c>
      <c r="B1271" s="8" t="s">
        <v>9130</v>
      </c>
      <c r="C1271" s="9" t="s">
        <v>9274</v>
      </c>
      <c r="D1271" s="10" t="s">
        <v>9275</v>
      </c>
      <c r="E1271" s="8" t="s">
        <v>9276</v>
      </c>
      <c r="F1271" s="8" t="s">
        <v>11</v>
      </c>
    </row>
    <row r="1272" spans="1:6">
      <c r="A1272" s="8" t="s">
        <v>3276</v>
      </c>
      <c r="B1272" s="8" t="s">
        <v>9130</v>
      </c>
      <c r="C1272" s="9" t="s">
        <v>9277</v>
      </c>
      <c r="D1272" s="10" t="s">
        <v>9278</v>
      </c>
      <c r="E1272" s="8" t="s">
        <v>9279</v>
      </c>
      <c r="F1272" s="8" t="s">
        <v>11</v>
      </c>
    </row>
    <row r="1273" spans="1:6">
      <c r="A1273" s="8" t="s">
        <v>3276</v>
      </c>
      <c r="B1273" s="8" t="s">
        <v>9130</v>
      </c>
      <c r="C1273" s="9" t="s">
        <v>9280</v>
      </c>
      <c r="D1273" s="10" t="s">
        <v>9281</v>
      </c>
      <c r="E1273" s="8" t="s">
        <v>9282</v>
      </c>
      <c r="F1273" s="8" t="s">
        <v>11</v>
      </c>
    </row>
    <row r="1274" spans="1:6">
      <c r="A1274" s="8" t="s">
        <v>3276</v>
      </c>
      <c r="B1274" s="8" t="s">
        <v>9283</v>
      </c>
      <c r="C1274" s="9" t="s">
        <v>9284</v>
      </c>
      <c r="D1274" s="10" t="s">
        <v>9285</v>
      </c>
      <c r="E1274" s="8" t="s">
        <v>9286</v>
      </c>
      <c r="F1274" s="8" t="s">
        <v>11</v>
      </c>
    </row>
    <row r="1275" spans="1:6">
      <c r="A1275" s="8" t="s">
        <v>3276</v>
      </c>
      <c r="B1275" s="8" t="s">
        <v>9283</v>
      </c>
      <c r="C1275" s="9" t="s">
        <v>9287</v>
      </c>
      <c r="D1275" s="10" t="s">
        <v>9288</v>
      </c>
      <c r="E1275" s="8" t="s">
        <v>9289</v>
      </c>
      <c r="F1275" s="8" t="s">
        <v>11</v>
      </c>
    </row>
    <row r="1276" spans="1:6">
      <c r="A1276" s="8" t="s">
        <v>3276</v>
      </c>
      <c r="B1276" s="8" t="s">
        <v>9283</v>
      </c>
      <c r="C1276" s="9" t="s">
        <v>9290</v>
      </c>
      <c r="D1276" s="10" t="s">
        <v>9291</v>
      </c>
      <c r="E1276" s="8" t="s">
        <v>9292</v>
      </c>
      <c r="F1276" s="8" t="s">
        <v>11</v>
      </c>
    </row>
    <row r="1277" spans="1:6">
      <c r="A1277" s="8" t="s">
        <v>3276</v>
      </c>
      <c r="B1277" s="8" t="s">
        <v>9283</v>
      </c>
      <c r="C1277" s="9" t="s">
        <v>9293</v>
      </c>
      <c r="D1277" s="10" t="s">
        <v>9294</v>
      </c>
      <c r="E1277" s="8" t="s">
        <v>5933</v>
      </c>
      <c r="F1277" s="8" t="s">
        <v>15</v>
      </c>
    </row>
    <row r="1278" spans="1:6">
      <c r="A1278" s="8" t="s">
        <v>3276</v>
      </c>
      <c r="B1278" s="8" t="s">
        <v>9283</v>
      </c>
      <c r="C1278" s="9" t="s">
        <v>9295</v>
      </c>
      <c r="D1278" s="10" t="s">
        <v>9296</v>
      </c>
      <c r="E1278" s="8" t="s">
        <v>9297</v>
      </c>
      <c r="F1278" s="8" t="s">
        <v>15</v>
      </c>
    </row>
    <row r="1279" spans="1:6">
      <c r="A1279" s="8" t="s">
        <v>3276</v>
      </c>
      <c r="B1279" s="8" t="s">
        <v>9283</v>
      </c>
      <c r="C1279" s="9" t="s">
        <v>9298</v>
      </c>
      <c r="D1279" s="10" t="s">
        <v>9299</v>
      </c>
      <c r="E1279" s="8" t="s">
        <v>9300</v>
      </c>
      <c r="F1279" s="8" t="s">
        <v>11</v>
      </c>
    </row>
    <row r="1280" spans="1:6">
      <c r="A1280" s="8" t="s">
        <v>3276</v>
      </c>
      <c r="B1280" s="8" t="s">
        <v>9283</v>
      </c>
      <c r="C1280" s="9" t="s">
        <v>9301</v>
      </c>
      <c r="D1280" s="10" t="s">
        <v>9302</v>
      </c>
      <c r="E1280" s="8" t="s">
        <v>9303</v>
      </c>
      <c r="F1280" s="8" t="s">
        <v>11</v>
      </c>
    </row>
    <row r="1281" spans="1:6">
      <c r="A1281" s="8" t="s">
        <v>3276</v>
      </c>
      <c r="B1281" s="8" t="s">
        <v>9283</v>
      </c>
      <c r="C1281" s="9" t="s">
        <v>9304</v>
      </c>
      <c r="D1281" s="10" t="s">
        <v>9305</v>
      </c>
      <c r="E1281" s="8" t="s">
        <v>9306</v>
      </c>
      <c r="F1281" s="8" t="s">
        <v>11</v>
      </c>
    </row>
    <row r="1282" spans="1:6">
      <c r="A1282" s="8" t="s">
        <v>3276</v>
      </c>
      <c r="B1282" s="8" t="s">
        <v>9283</v>
      </c>
      <c r="C1282" s="9" t="s">
        <v>9307</v>
      </c>
      <c r="D1282" s="10" t="s">
        <v>9308</v>
      </c>
      <c r="E1282" s="8" t="s">
        <v>9309</v>
      </c>
      <c r="F1282" s="8" t="s">
        <v>11</v>
      </c>
    </row>
    <row r="1283" spans="1:6">
      <c r="A1283" s="8" t="s">
        <v>3276</v>
      </c>
      <c r="B1283" s="8" t="s">
        <v>9283</v>
      </c>
      <c r="C1283" s="9" t="s">
        <v>9310</v>
      </c>
      <c r="D1283" s="10" t="s">
        <v>9311</v>
      </c>
      <c r="E1283" s="8" t="s">
        <v>9312</v>
      </c>
      <c r="F1283" s="8" t="s">
        <v>15</v>
      </c>
    </row>
    <row r="1284" spans="1:6">
      <c r="A1284" s="8" t="s">
        <v>3276</v>
      </c>
      <c r="B1284" s="8" t="s">
        <v>9283</v>
      </c>
      <c r="C1284" s="9" t="s">
        <v>9313</v>
      </c>
      <c r="D1284" s="10" t="s">
        <v>9314</v>
      </c>
      <c r="E1284" s="8" t="s">
        <v>9315</v>
      </c>
      <c r="F1284" s="8" t="s">
        <v>11</v>
      </c>
    </row>
    <row r="1285" spans="1:6">
      <c r="A1285" s="8" t="s">
        <v>3276</v>
      </c>
      <c r="B1285" s="8" t="s">
        <v>9283</v>
      </c>
      <c r="C1285" s="9" t="s">
        <v>9316</v>
      </c>
      <c r="D1285" s="10" t="s">
        <v>9317</v>
      </c>
      <c r="E1285" s="8" t="s">
        <v>9318</v>
      </c>
      <c r="F1285" s="8" t="s">
        <v>11</v>
      </c>
    </row>
    <row r="1286" spans="1:6">
      <c r="A1286" s="8" t="s">
        <v>3276</v>
      </c>
      <c r="B1286" s="8" t="s">
        <v>9283</v>
      </c>
      <c r="C1286" s="9" t="s">
        <v>9319</v>
      </c>
      <c r="D1286" s="10" t="s">
        <v>9320</v>
      </c>
      <c r="E1286" s="8" t="s">
        <v>9321</v>
      </c>
      <c r="F1286" s="8" t="s">
        <v>15</v>
      </c>
    </row>
    <row r="1287" spans="1:6">
      <c r="A1287" s="8" t="s">
        <v>3276</v>
      </c>
      <c r="B1287" s="8" t="s">
        <v>9283</v>
      </c>
      <c r="C1287" s="9" t="s">
        <v>9322</v>
      </c>
      <c r="D1287" s="10" t="s">
        <v>9323</v>
      </c>
      <c r="E1287" s="8" t="s">
        <v>9324</v>
      </c>
      <c r="F1287" s="8" t="s">
        <v>15</v>
      </c>
    </row>
    <row r="1288" spans="1:6">
      <c r="A1288" s="8" t="s">
        <v>3276</v>
      </c>
      <c r="B1288" s="8" t="s">
        <v>9283</v>
      </c>
      <c r="C1288" s="9" t="s">
        <v>9325</v>
      </c>
      <c r="D1288" s="10" t="s">
        <v>9326</v>
      </c>
      <c r="E1288" s="8" t="s">
        <v>9327</v>
      </c>
      <c r="F1288" s="8" t="s">
        <v>11</v>
      </c>
    </row>
    <row r="1289" spans="1:6">
      <c r="A1289" s="8" t="s">
        <v>3276</v>
      </c>
      <c r="B1289" s="8" t="s">
        <v>9283</v>
      </c>
      <c r="C1289" s="9" t="s">
        <v>9328</v>
      </c>
      <c r="D1289" s="10" t="s">
        <v>9329</v>
      </c>
      <c r="E1289" s="8" t="s">
        <v>9330</v>
      </c>
      <c r="F1289" s="8" t="s">
        <v>11</v>
      </c>
    </row>
    <row r="1290" spans="1:6">
      <c r="A1290" s="8" t="s">
        <v>3276</v>
      </c>
      <c r="B1290" s="8" t="s">
        <v>9283</v>
      </c>
      <c r="C1290" s="9" t="s">
        <v>9331</v>
      </c>
      <c r="D1290" s="10" t="s">
        <v>9332</v>
      </c>
      <c r="E1290" s="8" t="s">
        <v>9333</v>
      </c>
      <c r="F1290" s="8" t="s">
        <v>11</v>
      </c>
    </row>
    <row r="1291" spans="1:6">
      <c r="A1291" s="8" t="s">
        <v>3276</v>
      </c>
      <c r="B1291" s="8" t="s">
        <v>9283</v>
      </c>
      <c r="C1291" s="9" t="s">
        <v>9334</v>
      </c>
      <c r="D1291" s="10" t="s">
        <v>9335</v>
      </c>
      <c r="E1291" s="8" t="s">
        <v>9336</v>
      </c>
      <c r="F1291" s="8" t="s">
        <v>15</v>
      </c>
    </row>
    <row r="1292" spans="1:6">
      <c r="A1292" s="8" t="s">
        <v>3276</v>
      </c>
      <c r="B1292" s="8" t="s">
        <v>9283</v>
      </c>
      <c r="C1292" s="9" t="s">
        <v>9337</v>
      </c>
      <c r="D1292" s="10" t="s">
        <v>9338</v>
      </c>
      <c r="E1292" s="8" t="s">
        <v>9339</v>
      </c>
      <c r="F1292" s="8" t="s">
        <v>11</v>
      </c>
    </row>
    <row r="1293" spans="1:6">
      <c r="A1293" s="8" t="s">
        <v>3276</v>
      </c>
      <c r="B1293" s="8" t="s">
        <v>9283</v>
      </c>
      <c r="C1293" s="9" t="s">
        <v>9340</v>
      </c>
      <c r="D1293" s="10" t="s">
        <v>9341</v>
      </c>
      <c r="E1293" s="8" t="s">
        <v>9342</v>
      </c>
      <c r="F1293" s="8" t="s">
        <v>11</v>
      </c>
    </row>
    <row r="1294" spans="1:6">
      <c r="A1294" s="8" t="s">
        <v>3276</v>
      </c>
      <c r="B1294" s="8" t="s">
        <v>9283</v>
      </c>
      <c r="C1294" s="9" t="s">
        <v>9343</v>
      </c>
      <c r="D1294" s="10" t="s">
        <v>9344</v>
      </c>
      <c r="E1294" s="8" t="s">
        <v>9345</v>
      </c>
      <c r="F1294" s="8" t="s">
        <v>11</v>
      </c>
    </row>
    <row r="1295" spans="1:6">
      <c r="A1295" s="8" t="s">
        <v>3276</v>
      </c>
      <c r="B1295" s="8" t="s">
        <v>9283</v>
      </c>
      <c r="C1295" s="9" t="s">
        <v>9346</v>
      </c>
      <c r="D1295" s="10" t="s">
        <v>9347</v>
      </c>
      <c r="E1295" s="8" t="s">
        <v>9348</v>
      </c>
      <c r="F1295" s="8" t="s">
        <v>11</v>
      </c>
    </row>
    <row r="1296" spans="1:6">
      <c r="A1296" s="8" t="s">
        <v>3276</v>
      </c>
      <c r="B1296" s="8" t="s">
        <v>9283</v>
      </c>
      <c r="C1296" s="9" t="s">
        <v>9349</v>
      </c>
      <c r="D1296" s="10" t="s">
        <v>9350</v>
      </c>
      <c r="E1296" s="8" t="s">
        <v>9351</v>
      </c>
      <c r="F1296" s="8" t="s">
        <v>11</v>
      </c>
    </row>
    <row r="1297" spans="1:6">
      <c r="A1297" s="8" t="s">
        <v>3276</v>
      </c>
      <c r="B1297" s="8" t="s">
        <v>9283</v>
      </c>
      <c r="C1297" s="9" t="s">
        <v>9352</v>
      </c>
      <c r="D1297" s="10" t="s">
        <v>9353</v>
      </c>
      <c r="E1297" s="8" t="s">
        <v>9354</v>
      </c>
      <c r="F1297" s="8" t="s">
        <v>15</v>
      </c>
    </row>
    <row r="1298" spans="1:6">
      <c r="A1298" s="8" t="s">
        <v>3276</v>
      </c>
      <c r="B1298" s="8" t="s">
        <v>9283</v>
      </c>
      <c r="C1298" s="9" t="s">
        <v>9355</v>
      </c>
      <c r="D1298" s="10" t="s">
        <v>9356</v>
      </c>
      <c r="E1298" s="8" t="s">
        <v>9357</v>
      </c>
      <c r="F1298" s="8" t="s">
        <v>11</v>
      </c>
    </row>
    <row r="1299" spans="1:6">
      <c r="A1299" s="8" t="s">
        <v>3276</v>
      </c>
      <c r="B1299" s="8" t="s">
        <v>9283</v>
      </c>
      <c r="C1299" s="9" t="s">
        <v>9358</v>
      </c>
      <c r="D1299" s="10" t="s">
        <v>9359</v>
      </c>
      <c r="E1299" s="8" t="s">
        <v>9360</v>
      </c>
      <c r="F1299" s="8" t="s">
        <v>11</v>
      </c>
    </row>
    <row r="1300" spans="1:6">
      <c r="A1300" s="8" t="s">
        <v>3276</v>
      </c>
      <c r="B1300" s="8" t="s">
        <v>9283</v>
      </c>
      <c r="C1300" s="9" t="s">
        <v>9361</v>
      </c>
      <c r="D1300" s="10" t="s">
        <v>9362</v>
      </c>
      <c r="E1300" s="8" t="s">
        <v>4501</v>
      </c>
      <c r="F1300" s="8" t="s">
        <v>15</v>
      </c>
    </row>
    <row r="1301" spans="1:6">
      <c r="A1301" s="8" t="s">
        <v>3276</v>
      </c>
      <c r="B1301" s="8" t="s">
        <v>9283</v>
      </c>
      <c r="C1301" s="9" t="s">
        <v>9363</v>
      </c>
      <c r="D1301" s="10" t="s">
        <v>9364</v>
      </c>
      <c r="E1301" s="8" t="s">
        <v>9365</v>
      </c>
      <c r="F1301" s="8" t="s">
        <v>11</v>
      </c>
    </row>
    <row r="1302" spans="1:6">
      <c r="A1302" s="8" t="s">
        <v>3276</v>
      </c>
      <c r="B1302" s="8" t="s">
        <v>9283</v>
      </c>
      <c r="C1302" s="9" t="s">
        <v>9366</v>
      </c>
      <c r="D1302" s="10" t="s">
        <v>9367</v>
      </c>
      <c r="E1302" s="8" t="s">
        <v>9368</v>
      </c>
      <c r="F1302" s="8" t="s">
        <v>11</v>
      </c>
    </row>
    <row r="1303" spans="1:6">
      <c r="A1303" s="8" t="s">
        <v>3276</v>
      </c>
      <c r="B1303" s="8" t="s">
        <v>9283</v>
      </c>
      <c r="C1303" s="9" t="s">
        <v>9369</v>
      </c>
      <c r="D1303" s="10" t="s">
        <v>9370</v>
      </c>
      <c r="E1303" s="8" t="s">
        <v>9371</v>
      </c>
      <c r="F1303" s="8" t="s">
        <v>11</v>
      </c>
    </row>
    <row r="1304" spans="1:6">
      <c r="A1304" s="8" t="s">
        <v>3276</v>
      </c>
      <c r="B1304" s="8" t="s">
        <v>9283</v>
      </c>
      <c r="C1304" s="9" t="s">
        <v>9372</v>
      </c>
      <c r="D1304" s="10" t="s">
        <v>9373</v>
      </c>
      <c r="E1304" s="8" t="s">
        <v>9374</v>
      </c>
      <c r="F1304" s="8" t="s">
        <v>11</v>
      </c>
    </row>
    <row r="1305" spans="1:6">
      <c r="A1305" s="8" t="s">
        <v>3276</v>
      </c>
      <c r="B1305" s="8" t="s">
        <v>9283</v>
      </c>
      <c r="C1305" s="9" t="s">
        <v>9375</v>
      </c>
      <c r="D1305" s="10" t="s">
        <v>9376</v>
      </c>
      <c r="E1305" s="8" t="s">
        <v>9377</v>
      </c>
      <c r="F1305" s="8" t="s">
        <v>15</v>
      </c>
    </row>
    <row r="1306" spans="1:6">
      <c r="A1306" s="8" t="s">
        <v>3276</v>
      </c>
      <c r="B1306" s="8" t="s">
        <v>9283</v>
      </c>
      <c r="C1306" s="9" t="s">
        <v>9378</v>
      </c>
      <c r="D1306" s="10" t="s">
        <v>9379</v>
      </c>
      <c r="E1306" s="8" t="s">
        <v>9380</v>
      </c>
      <c r="F1306" s="8" t="s">
        <v>11</v>
      </c>
    </row>
    <row r="1307" spans="1:6">
      <c r="A1307" s="8" t="s">
        <v>3276</v>
      </c>
      <c r="B1307" s="8" t="s">
        <v>9283</v>
      </c>
      <c r="C1307" s="9" t="s">
        <v>9381</v>
      </c>
      <c r="D1307" s="10" t="s">
        <v>9382</v>
      </c>
      <c r="E1307" s="8" t="s">
        <v>9383</v>
      </c>
      <c r="F1307" s="8" t="s">
        <v>11</v>
      </c>
    </row>
    <row r="1308" spans="1:6">
      <c r="A1308" s="8" t="s">
        <v>3276</v>
      </c>
      <c r="B1308" s="8" t="s">
        <v>9283</v>
      </c>
      <c r="C1308" s="9" t="s">
        <v>9384</v>
      </c>
      <c r="D1308" s="10" t="s">
        <v>9385</v>
      </c>
      <c r="E1308" s="8" t="s">
        <v>9386</v>
      </c>
      <c r="F1308" s="8" t="s">
        <v>15</v>
      </c>
    </row>
    <row r="1309" spans="1:6">
      <c r="A1309" s="8" t="s">
        <v>3276</v>
      </c>
      <c r="B1309" s="8" t="s">
        <v>9283</v>
      </c>
      <c r="C1309" s="9" t="s">
        <v>9387</v>
      </c>
      <c r="D1309" s="10" t="s">
        <v>9388</v>
      </c>
      <c r="E1309" s="8" t="s">
        <v>9389</v>
      </c>
      <c r="F1309" s="8" t="s">
        <v>11</v>
      </c>
    </row>
    <row r="1310" spans="1:6">
      <c r="A1310" s="8" t="s">
        <v>3276</v>
      </c>
      <c r="B1310" s="8" t="s">
        <v>9283</v>
      </c>
      <c r="C1310" s="9" t="s">
        <v>9390</v>
      </c>
      <c r="D1310" s="10" t="s">
        <v>9391</v>
      </c>
      <c r="E1310" s="8" t="s">
        <v>9392</v>
      </c>
      <c r="F1310" s="8" t="s">
        <v>11</v>
      </c>
    </row>
    <row r="1311" spans="1:6">
      <c r="A1311" s="8" t="s">
        <v>3276</v>
      </c>
      <c r="B1311" s="8" t="s">
        <v>9283</v>
      </c>
      <c r="C1311" s="9" t="s">
        <v>9393</v>
      </c>
      <c r="D1311" s="10" t="s">
        <v>9394</v>
      </c>
      <c r="E1311" s="8" t="s">
        <v>9395</v>
      </c>
      <c r="F1311" s="8" t="s">
        <v>11</v>
      </c>
    </row>
    <row r="1312" spans="1:6">
      <c r="A1312" s="8" t="s">
        <v>3276</v>
      </c>
      <c r="B1312" s="8" t="s">
        <v>9283</v>
      </c>
      <c r="C1312" s="9" t="s">
        <v>9396</v>
      </c>
      <c r="D1312" s="10" t="s">
        <v>9397</v>
      </c>
      <c r="E1312" s="8" t="s">
        <v>9398</v>
      </c>
      <c r="F1312" s="8" t="s">
        <v>11</v>
      </c>
    </row>
    <row r="1313" spans="1:6">
      <c r="A1313" s="8" t="s">
        <v>3276</v>
      </c>
      <c r="B1313" s="8" t="s">
        <v>9283</v>
      </c>
      <c r="C1313" s="9" t="s">
        <v>9399</v>
      </c>
      <c r="D1313" s="10" t="s">
        <v>9400</v>
      </c>
      <c r="E1313" s="8" t="s">
        <v>9401</v>
      </c>
      <c r="F1313" s="8" t="s">
        <v>11</v>
      </c>
    </row>
    <row r="1314" spans="1:6">
      <c r="A1314" s="8" t="s">
        <v>3276</v>
      </c>
      <c r="B1314" s="8" t="s">
        <v>9283</v>
      </c>
      <c r="C1314" s="9" t="s">
        <v>9402</v>
      </c>
      <c r="D1314" s="10" t="s">
        <v>9403</v>
      </c>
      <c r="E1314" s="8" t="s">
        <v>9404</v>
      </c>
      <c r="F1314" s="8" t="s">
        <v>11</v>
      </c>
    </row>
    <row r="1315" spans="1:6">
      <c r="A1315" s="8" t="s">
        <v>3276</v>
      </c>
      <c r="B1315" s="8" t="s">
        <v>9283</v>
      </c>
      <c r="C1315" s="9" t="s">
        <v>9405</v>
      </c>
      <c r="D1315" s="10" t="s">
        <v>9406</v>
      </c>
      <c r="E1315" s="8" t="s">
        <v>9407</v>
      </c>
      <c r="F1315" s="8" t="s">
        <v>11</v>
      </c>
    </row>
    <row r="1316" spans="1:6">
      <c r="A1316" s="8" t="s">
        <v>3276</v>
      </c>
      <c r="B1316" s="8" t="s">
        <v>9283</v>
      </c>
      <c r="C1316" s="9" t="s">
        <v>9408</v>
      </c>
      <c r="D1316" s="10" t="s">
        <v>9409</v>
      </c>
      <c r="E1316" s="8" t="s">
        <v>9410</v>
      </c>
      <c r="F1316" s="8" t="s">
        <v>15</v>
      </c>
    </row>
    <row r="1317" spans="1:6">
      <c r="A1317" s="8" t="s">
        <v>3276</v>
      </c>
      <c r="B1317" s="8" t="s">
        <v>9283</v>
      </c>
      <c r="C1317" s="9" t="s">
        <v>9411</v>
      </c>
      <c r="D1317" s="10" t="s">
        <v>9412</v>
      </c>
      <c r="E1317" s="8" t="s">
        <v>9413</v>
      </c>
      <c r="F1317" s="8" t="s">
        <v>11</v>
      </c>
    </row>
    <row r="1318" spans="1:6">
      <c r="A1318" s="8" t="s">
        <v>3276</v>
      </c>
      <c r="B1318" s="8" t="s">
        <v>9283</v>
      </c>
      <c r="C1318" s="9" t="s">
        <v>9414</v>
      </c>
      <c r="D1318" s="10" t="s">
        <v>9415</v>
      </c>
      <c r="E1318" s="8" t="s">
        <v>9416</v>
      </c>
      <c r="F1318" s="8" t="s">
        <v>15</v>
      </c>
    </row>
    <row r="1319" spans="1:6">
      <c r="A1319" s="8" t="s">
        <v>3276</v>
      </c>
      <c r="B1319" s="8" t="s">
        <v>9283</v>
      </c>
      <c r="C1319" s="9" t="s">
        <v>9417</v>
      </c>
      <c r="D1319" s="10" t="s">
        <v>9418</v>
      </c>
      <c r="E1319" s="8" t="s">
        <v>9419</v>
      </c>
      <c r="F1319" s="8" t="s">
        <v>11</v>
      </c>
    </row>
    <row r="1320" spans="1:6">
      <c r="A1320" s="8" t="s">
        <v>3276</v>
      </c>
      <c r="B1320" s="8" t="s">
        <v>9283</v>
      </c>
      <c r="C1320" s="9" t="s">
        <v>9420</v>
      </c>
      <c r="D1320" s="10" t="s">
        <v>9421</v>
      </c>
      <c r="E1320" s="8" t="s">
        <v>9422</v>
      </c>
      <c r="F1320" s="8" t="s">
        <v>11</v>
      </c>
    </row>
    <row r="1321" spans="1:6">
      <c r="A1321" s="8" t="s">
        <v>3276</v>
      </c>
      <c r="B1321" s="8" t="s">
        <v>9283</v>
      </c>
      <c r="C1321" s="9" t="s">
        <v>9423</v>
      </c>
      <c r="D1321" s="10" t="s">
        <v>9424</v>
      </c>
      <c r="E1321" s="8" t="s">
        <v>9425</v>
      </c>
      <c r="F1321" s="8" t="s">
        <v>15</v>
      </c>
    </row>
    <row r="1322" spans="1:6">
      <c r="A1322" s="8" t="s">
        <v>3276</v>
      </c>
      <c r="B1322" s="8" t="s">
        <v>9283</v>
      </c>
      <c r="C1322" s="9" t="s">
        <v>9426</v>
      </c>
      <c r="D1322" s="10" t="s">
        <v>9427</v>
      </c>
      <c r="E1322" s="8" t="s">
        <v>9428</v>
      </c>
      <c r="F1322" s="8" t="s">
        <v>11</v>
      </c>
    </row>
    <row r="1323" spans="1:6">
      <c r="A1323" s="8" t="s">
        <v>3276</v>
      </c>
      <c r="B1323" s="8" t="s">
        <v>9283</v>
      </c>
      <c r="C1323" s="9" t="s">
        <v>9429</v>
      </c>
      <c r="D1323" s="10" t="s">
        <v>9430</v>
      </c>
      <c r="E1323" s="8" t="s">
        <v>9431</v>
      </c>
      <c r="F1323" s="8" t="s">
        <v>11</v>
      </c>
    </row>
    <row r="1324" spans="1:6">
      <c r="A1324" s="8" t="s">
        <v>3276</v>
      </c>
      <c r="B1324" s="8" t="s">
        <v>9432</v>
      </c>
      <c r="C1324" s="9" t="s">
        <v>9433</v>
      </c>
      <c r="D1324" s="10" t="s">
        <v>9434</v>
      </c>
      <c r="E1324" s="8" t="s">
        <v>9435</v>
      </c>
      <c r="F1324" s="8" t="s">
        <v>11</v>
      </c>
    </row>
    <row r="1325" spans="1:6">
      <c r="A1325" s="8" t="s">
        <v>3276</v>
      </c>
      <c r="B1325" s="8" t="s">
        <v>9432</v>
      </c>
      <c r="C1325" s="9" t="s">
        <v>9436</v>
      </c>
      <c r="D1325" s="10" t="s">
        <v>9437</v>
      </c>
      <c r="E1325" s="8" t="s">
        <v>9438</v>
      </c>
      <c r="F1325" s="8" t="s">
        <v>11</v>
      </c>
    </row>
    <row r="1326" spans="1:6">
      <c r="A1326" s="8" t="s">
        <v>3276</v>
      </c>
      <c r="B1326" s="8" t="s">
        <v>9432</v>
      </c>
      <c r="C1326" s="9" t="s">
        <v>9439</v>
      </c>
      <c r="D1326" s="10" t="s">
        <v>9440</v>
      </c>
      <c r="E1326" s="8" t="s">
        <v>9441</v>
      </c>
      <c r="F1326" s="8" t="s">
        <v>11</v>
      </c>
    </row>
    <row r="1327" spans="1:6">
      <c r="A1327" s="8" t="s">
        <v>3276</v>
      </c>
      <c r="B1327" s="8" t="s">
        <v>9432</v>
      </c>
      <c r="C1327" s="9" t="s">
        <v>9442</v>
      </c>
      <c r="D1327" s="10" t="s">
        <v>9443</v>
      </c>
      <c r="E1327" s="8" t="s">
        <v>9444</v>
      </c>
      <c r="F1327" s="8" t="s">
        <v>11</v>
      </c>
    </row>
    <row r="1328" spans="1:6">
      <c r="A1328" s="8" t="s">
        <v>3276</v>
      </c>
      <c r="B1328" s="8" t="s">
        <v>9432</v>
      </c>
      <c r="C1328" s="9" t="s">
        <v>9445</v>
      </c>
      <c r="D1328" s="10" t="s">
        <v>9446</v>
      </c>
      <c r="E1328" s="8" t="s">
        <v>9447</v>
      </c>
      <c r="F1328" s="8" t="s">
        <v>11</v>
      </c>
    </row>
    <row r="1329" spans="1:6">
      <c r="A1329" s="8" t="s">
        <v>3276</v>
      </c>
      <c r="B1329" s="8" t="s">
        <v>9432</v>
      </c>
      <c r="C1329" s="9" t="s">
        <v>9448</v>
      </c>
      <c r="D1329" s="10" t="s">
        <v>9449</v>
      </c>
      <c r="E1329" s="8" t="s">
        <v>9450</v>
      </c>
      <c r="F1329" s="8" t="s">
        <v>11</v>
      </c>
    </row>
    <row r="1330" spans="1:6">
      <c r="A1330" s="8" t="s">
        <v>3276</v>
      </c>
      <c r="B1330" s="8" t="s">
        <v>9432</v>
      </c>
      <c r="C1330" s="9" t="s">
        <v>9451</v>
      </c>
      <c r="D1330" s="10" t="s">
        <v>9452</v>
      </c>
      <c r="E1330" s="8" t="s">
        <v>9453</v>
      </c>
      <c r="F1330" s="8" t="s">
        <v>11</v>
      </c>
    </row>
    <row r="1331" spans="1:6">
      <c r="A1331" s="8" t="s">
        <v>3276</v>
      </c>
      <c r="B1331" s="8" t="s">
        <v>9432</v>
      </c>
      <c r="C1331" s="9" t="s">
        <v>9454</v>
      </c>
      <c r="D1331" s="10" t="s">
        <v>9455</v>
      </c>
      <c r="E1331" s="8" t="s">
        <v>9456</v>
      </c>
      <c r="F1331" s="8" t="s">
        <v>15</v>
      </c>
    </row>
    <row r="1332" spans="1:6">
      <c r="A1332" s="8" t="s">
        <v>3276</v>
      </c>
      <c r="B1332" s="8" t="s">
        <v>9432</v>
      </c>
      <c r="C1332" s="9" t="s">
        <v>9457</v>
      </c>
      <c r="D1332" s="10" t="s">
        <v>9458</v>
      </c>
      <c r="E1332" s="8" t="s">
        <v>9459</v>
      </c>
      <c r="F1332" s="8" t="s">
        <v>11</v>
      </c>
    </row>
    <row r="1333" spans="1:6">
      <c r="A1333" s="8" t="s">
        <v>3276</v>
      </c>
      <c r="B1333" s="8" t="s">
        <v>9432</v>
      </c>
      <c r="C1333" s="9" t="s">
        <v>9460</v>
      </c>
      <c r="D1333" s="10" t="s">
        <v>9461</v>
      </c>
      <c r="E1333" s="8" t="s">
        <v>9462</v>
      </c>
      <c r="F1333" s="8" t="s">
        <v>11</v>
      </c>
    </row>
    <row r="1334" spans="1:6">
      <c r="A1334" s="8" t="s">
        <v>3276</v>
      </c>
      <c r="B1334" s="8" t="s">
        <v>9432</v>
      </c>
      <c r="C1334" s="9" t="s">
        <v>9463</v>
      </c>
      <c r="D1334" s="10" t="s">
        <v>9464</v>
      </c>
      <c r="E1334" s="8" t="s">
        <v>9465</v>
      </c>
      <c r="F1334" s="8" t="s">
        <v>15</v>
      </c>
    </row>
    <row r="1335" spans="1:6">
      <c r="A1335" s="8" t="s">
        <v>3276</v>
      </c>
      <c r="B1335" s="8" t="s">
        <v>9432</v>
      </c>
      <c r="C1335" s="9" t="s">
        <v>9466</v>
      </c>
      <c r="D1335" s="10" t="s">
        <v>9467</v>
      </c>
      <c r="E1335" s="8" t="s">
        <v>9468</v>
      </c>
      <c r="F1335" s="8" t="s">
        <v>11</v>
      </c>
    </row>
    <row r="1336" spans="1:6">
      <c r="A1336" s="8" t="s">
        <v>3276</v>
      </c>
      <c r="B1336" s="8" t="s">
        <v>9432</v>
      </c>
      <c r="C1336" s="9" t="s">
        <v>9469</v>
      </c>
      <c r="D1336" s="10" t="s">
        <v>9470</v>
      </c>
      <c r="E1336" s="8" t="s">
        <v>9471</v>
      </c>
      <c r="F1336" s="8" t="s">
        <v>11</v>
      </c>
    </row>
    <row r="1337" spans="1:6">
      <c r="A1337" s="8" t="s">
        <v>3276</v>
      </c>
      <c r="B1337" s="8" t="s">
        <v>9432</v>
      </c>
      <c r="C1337" s="9" t="s">
        <v>9472</v>
      </c>
      <c r="D1337" s="10" t="s">
        <v>9473</v>
      </c>
      <c r="E1337" s="8" t="s">
        <v>9474</v>
      </c>
      <c r="F1337" s="8" t="s">
        <v>11</v>
      </c>
    </row>
    <row r="1338" spans="1:6">
      <c r="A1338" s="8" t="s">
        <v>3276</v>
      </c>
      <c r="B1338" s="8" t="s">
        <v>9432</v>
      </c>
      <c r="C1338" s="9" t="s">
        <v>9475</v>
      </c>
      <c r="D1338" s="10" t="s">
        <v>9476</v>
      </c>
      <c r="E1338" s="8" t="s">
        <v>9477</v>
      </c>
      <c r="F1338" s="8" t="s">
        <v>11</v>
      </c>
    </row>
    <row r="1339" spans="1:6">
      <c r="A1339" s="8" t="s">
        <v>3276</v>
      </c>
      <c r="B1339" s="8" t="s">
        <v>9432</v>
      </c>
      <c r="C1339" s="9" t="s">
        <v>9478</v>
      </c>
      <c r="D1339" s="10" t="s">
        <v>9479</v>
      </c>
      <c r="E1339" s="8" t="s">
        <v>9480</v>
      </c>
      <c r="F1339" s="8" t="s">
        <v>11</v>
      </c>
    </row>
    <row r="1340" spans="1:6">
      <c r="A1340" s="8" t="s">
        <v>3276</v>
      </c>
      <c r="B1340" s="8" t="s">
        <v>9432</v>
      </c>
      <c r="C1340" s="9" t="s">
        <v>9481</v>
      </c>
      <c r="D1340" s="10" t="s">
        <v>9482</v>
      </c>
      <c r="E1340" s="8" t="s">
        <v>9483</v>
      </c>
      <c r="F1340" s="8" t="s">
        <v>15</v>
      </c>
    </row>
    <row r="1341" spans="1:6">
      <c r="A1341" s="8" t="s">
        <v>3276</v>
      </c>
      <c r="B1341" s="8" t="s">
        <v>9432</v>
      </c>
      <c r="C1341" s="9" t="s">
        <v>9484</v>
      </c>
      <c r="D1341" s="10" t="s">
        <v>9485</v>
      </c>
      <c r="E1341" s="8" t="s">
        <v>9486</v>
      </c>
      <c r="F1341" s="8" t="s">
        <v>11</v>
      </c>
    </row>
    <row r="1342" spans="1:6">
      <c r="A1342" s="8" t="s">
        <v>3276</v>
      </c>
      <c r="B1342" s="8" t="s">
        <v>9432</v>
      </c>
      <c r="C1342" s="9" t="s">
        <v>9487</v>
      </c>
      <c r="D1342" s="10" t="s">
        <v>9488</v>
      </c>
      <c r="E1342" s="8" t="s">
        <v>9489</v>
      </c>
      <c r="F1342" s="8" t="s">
        <v>11</v>
      </c>
    </row>
    <row r="1343" spans="1:6">
      <c r="A1343" s="8" t="s">
        <v>3276</v>
      </c>
      <c r="B1343" s="8" t="s">
        <v>9432</v>
      </c>
      <c r="C1343" s="9" t="s">
        <v>9490</v>
      </c>
      <c r="D1343" s="10" t="s">
        <v>9491</v>
      </c>
      <c r="E1343" s="8" t="s">
        <v>9492</v>
      </c>
      <c r="F1343" s="8" t="s">
        <v>11</v>
      </c>
    </row>
    <row r="1344" spans="1:6">
      <c r="A1344" s="8" t="s">
        <v>3276</v>
      </c>
      <c r="B1344" s="8" t="s">
        <v>9432</v>
      </c>
      <c r="C1344" s="9" t="s">
        <v>9493</v>
      </c>
      <c r="D1344" s="10" t="s">
        <v>9494</v>
      </c>
      <c r="E1344" s="8" t="s">
        <v>9495</v>
      </c>
      <c r="F1344" s="8" t="s">
        <v>11</v>
      </c>
    </row>
    <row r="1345" spans="1:6">
      <c r="A1345" s="8" t="s">
        <v>3276</v>
      </c>
      <c r="B1345" s="8" t="s">
        <v>9432</v>
      </c>
      <c r="C1345" s="9" t="s">
        <v>9496</v>
      </c>
      <c r="D1345" s="10" t="s">
        <v>9497</v>
      </c>
      <c r="E1345" s="8" t="s">
        <v>9498</v>
      </c>
      <c r="F1345" s="8" t="s">
        <v>15</v>
      </c>
    </row>
    <row r="1346" spans="1:6">
      <c r="A1346" s="8" t="s">
        <v>3276</v>
      </c>
      <c r="B1346" s="8" t="s">
        <v>9432</v>
      </c>
      <c r="C1346" s="9" t="s">
        <v>9499</v>
      </c>
      <c r="D1346" s="10" t="s">
        <v>9500</v>
      </c>
      <c r="E1346" s="8" t="s">
        <v>9501</v>
      </c>
      <c r="F1346" s="8" t="s">
        <v>11</v>
      </c>
    </row>
    <row r="1347" spans="1:6">
      <c r="A1347" s="8" t="s">
        <v>3276</v>
      </c>
      <c r="B1347" s="8" t="s">
        <v>9432</v>
      </c>
      <c r="C1347" s="9" t="s">
        <v>9502</v>
      </c>
      <c r="D1347" s="10" t="s">
        <v>9503</v>
      </c>
      <c r="E1347" s="8" t="s">
        <v>9504</v>
      </c>
      <c r="F1347" s="8" t="s">
        <v>11</v>
      </c>
    </row>
    <row r="1348" spans="1:6">
      <c r="A1348" s="8" t="s">
        <v>3276</v>
      </c>
      <c r="B1348" s="8" t="s">
        <v>9432</v>
      </c>
      <c r="C1348" s="9" t="s">
        <v>9505</v>
      </c>
      <c r="D1348" s="10" t="s">
        <v>9506</v>
      </c>
      <c r="E1348" s="8" t="s">
        <v>9507</v>
      </c>
      <c r="F1348" s="8" t="s">
        <v>11</v>
      </c>
    </row>
    <row r="1349" spans="1:6">
      <c r="A1349" s="8" t="s">
        <v>3276</v>
      </c>
      <c r="B1349" s="8" t="s">
        <v>9432</v>
      </c>
      <c r="C1349" s="9" t="s">
        <v>9508</v>
      </c>
      <c r="D1349" s="10" t="s">
        <v>9509</v>
      </c>
      <c r="E1349" s="8" t="s">
        <v>9510</v>
      </c>
      <c r="F1349" s="8" t="s">
        <v>15</v>
      </c>
    </row>
    <row r="1350" spans="1:6">
      <c r="A1350" s="8" t="s">
        <v>3276</v>
      </c>
      <c r="B1350" s="8" t="s">
        <v>9432</v>
      </c>
      <c r="C1350" s="9" t="s">
        <v>9511</v>
      </c>
      <c r="D1350" s="10" t="s">
        <v>9512</v>
      </c>
      <c r="E1350" s="8" t="s">
        <v>9513</v>
      </c>
      <c r="F1350" s="8" t="s">
        <v>15</v>
      </c>
    </row>
    <row r="1351" spans="1:6">
      <c r="A1351" s="8" t="s">
        <v>3276</v>
      </c>
      <c r="B1351" s="8" t="s">
        <v>9432</v>
      </c>
      <c r="C1351" s="9" t="s">
        <v>9514</v>
      </c>
      <c r="D1351" s="10" t="s">
        <v>9515</v>
      </c>
      <c r="E1351" s="8" t="s">
        <v>9516</v>
      </c>
      <c r="F1351" s="8" t="s">
        <v>11</v>
      </c>
    </row>
    <row r="1352" spans="1:6">
      <c r="A1352" s="8" t="s">
        <v>3276</v>
      </c>
      <c r="B1352" s="8" t="s">
        <v>9432</v>
      </c>
      <c r="C1352" s="9" t="s">
        <v>9517</v>
      </c>
      <c r="D1352" s="10" t="s">
        <v>9518</v>
      </c>
      <c r="E1352" s="8" t="s">
        <v>9519</v>
      </c>
      <c r="F1352" s="8" t="s">
        <v>11</v>
      </c>
    </row>
    <row r="1353" spans="1:6">
      <c r="A1353" s="8" t="s">
        <v>3276</v>
      </c>
      <c r="B1353" s="8" t="s">
        <v>9432</v>
      </c>
      <c r="C1353" s="9" t="s">
        <v>9520</v>
      </c>
      <c r="D1353" s="10" t="s">
        <v>9521</v>
      </c>
      <c r="E1353" s="8" t="s">
        <v>9522</v>
      </c>
      <c r="F1353" s="8" t="s">
        <v>11</v>
      </c>
    </row>
    <row r="1354" spans="1:6">
      <c r="A1354" s="8" t="s">
        <v>3276</v>
      </c>
      <c r="B1354" s="8" t="s">
        <v>9432</v>
      </c>
      <c r="C1354" s="9" t="s">
        <v>9523</v>
      </c>
      <c r="D1354" s="10" t="s">
        <v>9524</v>
      </c>
      <c r="E1354" s="8" t="s">
        <v>9525</v>
      </c>
      <c r="F1354" s="8" t="s">
        <v>11</v>
      </c>
    </row>
    <row r="1355" spans="1:6">
      <c r="A1355" s="8" t="s">
        <v>3276</v>
      </c>
      <c r="B1355" s="8" t="s">
        <v>9432</v>
      </c>
      <c r="C1355" s="9" t="s">
        <v>9526</v>
      </c>
      <c r="D1355" s="10" t="s">
        <v>9527</v>
      </c>
      <c r="E1355" s="8" t="s">
        <v>9528</v>
      </c>
      <c r="F1355" s="8" t="s">
        <v>15</v>
      </c>
    </row>
    <row r="1356" spans="1:6">
      <c r="A1356" s="8" t="s">
        <v>3276</v>
      </c>
      <c r="B1356" s="8" t="s">
        <v>9432</v>
      </c>
      <c r="C1356" s="9" t="s">
        <v>9529</v>
      </c>
      <c r="D1356" s="10" t="s">
        <v>9530</v>
      </c>
      <c r="E1356" s="8" t="s">
        <v>9531</v>
      </c>
      <c r="F1356" s="8" t="s">
        <v>11</v>
      </c>
    </row>
    <row r="1357" spans="1:6">
      <c r="A1357" s="8" t="s">
        <v>3276</v>
      </c>
      <c r="B1357" s="8" t="s">
        <v>9432</v>
      </c>
      <c r="C1357" s="9" t="s">
        <v>9532</v>
      </c>
      <c r="D1357" s="10" t="s">
        <v>9533</v>
      </c>
      <c r="E1357" s="8" t="s">
        <v>9534</v>
      </c>
      <c r="F1357" s="8" t="s">
        <v>11</v>
      </c>
    </row>
    <row r="1358" spans="1:6">
      <c r="A1358" s="8" t="s">
        <v>3276</v>
      </c>
      <c r="B1358" s="8" t="s">
        <v>9432</v>
      </c>
      <c r="C1358" s="9" t="s">
        <v>9535</v>
      </c>
      <c r="D1358" s="10" t="s">
        <v>9536</v>
      </c>
      <c r="E1358" s="8" t="s">
        <v>9537</v>
      </c>
      <c r="F1358" s="8" t="s">
        <v>11</v>
      </c>
    </row>
    <row r="1359" spans="1:6">
      <c r="A1359" s="8" t="s">
        <v>3276</v>
      </c>
      <c r="B1359" s="8" t="s">
        <v>9432</v>
      </c>
      <c r="C1359" s="9" t="s">
        <v>9538</v>
      </c>
      <c r="D1359" s="10" t="s">
        <v>9539</v>
      </c>
      <c r="E1359" s="8" t="s">
        <v>9540</v>
      </c>
      <c r="F1359" s="8" t="s">
        <v>11</v>
      </c>
    </row>
    <row r="1360" spans="1:6">
      <c r="A1360" s="8" t="s">
        <v>3276</v>
      </c>
      <c r="B1360" s="8" t="s">
        <v>9432</v>
      </c>
      <c r="C1360" s="9" t="s">
        <v>9541</v>
      </c>
      <c r="D1360" s="10" t="s">
        <v>9542</v>
      </c>
      <c r="E1360" s="8" t="s">
        <v>9543</v>
      </c>
      <c r="F1360" s="8" t="s">
        <v>11</v>
      </c>
    </row>
    <row r="1361" spans="1:6">
      <c r="A1361" s="8" t="s">
        <v>3276</v>
      </c>
      <c r="B1361" s="8" t="s">
        <v>9432</v>
      </c>
      <c r="C1361" s="9" t="s">
        <v>9544</v>
      </c>
      <c r="D1361" s="10" t="s">
        <v>9545</v>
      </c>
      <c r="E1361" s="8" t="s">
        <v>9546</v>
      </c>
      <c r="F1361" s="8" t="s">
        <v>15</v>
      </c>
    </row>
    <row r="1362" spans="1:6">
      <c r="A1362" s="8" t="s">
        <v>3276</v>
      </c>
      <c r="B1362" s="8" t="s">
        <v>9432</v>
      </c>
      <c r="C1362" s="9" t="s">
        <v>9547</v>
      </c>
      <c r="D1362" s="10" t="s">
        <v>9548</v>
      </c>
      <c r="E1362" s="8" t="s">
        <v>9549</v>
      </c>
      <c r="F1362" s="8" t="s">
        <v>11</v>
      </c>
    </row>
    <row r="1363" spans="1:6">
      <c r="A1363" s="8" t="s">
        <v>3276</v>
      </c>
      <c r="B1363" s="8" t="s">
        <v>9432</v>
      </c>
      <c r="C1363" s="9" t="s">
        <v>9550</v>
      </c>
      <c r="D1363" s="10" t="s">
        <v>9551</v>
      </c>
      <c r="E1363" s="8" t="s">
        <v>9552</v>
      </c>
      <c r="F1363" s="8" t="s">
        <v>11</v>
      </c>
    </row>
    <row r="1364" spans="1:6">
      <c r="A1364" s="8" t="s">
        <v>3276</v>
      </c>
      <c r="B1364" s="8" t="s">
        <v>9432</v>
      </c>
      <c r="C1364" s="9" t="s">
        <v>9553</v>
      </c>
      <c r="D1364" s="10" t="s">
        <v>9554</v>
      </c>
      <c r="E1364" s="8" t="s">
        <v>9555</v>
      </c>
      <c r="F1364" s="8" t="s">
        <v>11</v>
      </c>
    </row>
    <row r="1365" spans="1:6">
      <c r="A1365" s="8" t="s">
        <v>3276</v>
      </c>
      <c r="B1365" s="8" t="s">
        <v>9432</v>
      </c>
      <c r="C1365" s="9" t="s">
        <v>9556</v>
      </c>
      <c r="D1365" s="10" t="s">
        <v>9557</v>
      </c>
      <c r="E1365" s="8" t="s">
        <v>9558</v>
      </c>
      <c r="F1365" s="8" t="s">
        <v>15</v>
      </c>
    </row>
    <row r="1366" spans="1:6">
      <c r="A1366" s="8" t="s">
        <v>3276</v>
      </c>
      <c r="B1366" s="8" t="s">
        <v>9432</v>
      </c>
      <c r="C1366" s="9" t="s">
        <v>9559</v>
      </c>
      <c r="D1366" s="10" t="s">
        <v>9560</v>
      </c>
      <c r="E1366" s="8" t="s">
        <v>9561</v>
      </c>
      <c r="F1366" s="8" t="s">
        <v>11</v>
      </c>
    </row>
    <row r="1367" spans="1:6">
      <c r="A1367" s="8" t="s">
        <v>3276</v>
      </c>
      <c r="B1367" s="8" t="s">
        <v>9432</v>
      </c>
      <c r="C1367" s="9" t="s">
        <v>9562</v>
      </c>
      <c r="D1367" s="10" t="s">
        <v>9563</v>
      </c>
      <c r="E1367" s="8" t="s">
        <v>9564</v>
      </c>
      <c r="F1367" s="8" t="s">
        <v>11</v>
      </c>
    </row>
    <row r="1368" spans="1:6">
      <c r="A1368" s="8" t="s">
        <v>3276</v>
      </c>
      <c r="B1368" s="8" t="s">
        <v>9432</v>
      </c>
      <c r="C1368" s="9" t="s">
        <v>9565</v>
      </c>
      <c r="D1368" s="10" t="s">
        <v>9566</v>
      </c>
      <c r="E1368" s="8" t="s">
        <v>9567</v>
      </c>
      <c r="F1368" s="8" t="s">
        <v>11</v>
      </c>
    </row>
    <row r="1369" spans="1:6">
      <c r="A1369" s="8" t="s">
        <v>3276</v>
      </c>
      <c r="B1369" s="8" t="s">
        <v>9432</v>
      </c>
      <c r="C1369" s="9" t="s">
        <v>9568</v>
      </c>
      <c r="D1369" s="10" t="s">
        <v>9569</v>
      </c>
      <c r="E1369" s="8" t="s">
        <v>9570</v>
      </c>
      <c r="F1369" s="8" t="s">
        <v>15</v>
      </c>
    </row>
    <row r="1370" spans="1:6">
      <c r="A1370" s="8" t="s">
        <v>3276</v>
      </c>
      <c r="B1370" s="8" t="s">
        <v>9432</v>
      </c>
      <c r="C1370" s="9" t="s">
        <v>9571</v>
      </c>
      <c r="D1370" s="10" t="s">
        <v>9572</v>
      </c>
      <c r="E1370" s="8" t="s">
        <v>9573</v>
      </c>
      <c r="F1370" s="8" t="s">
        <v>11</v>
      </c>
    </row>
    <row r="1371" spans="1:6">
      <c r="A1371" s="8" t="s">
        <v>3276</v>
      </c>
      <c r="B1371" s="8" t="s">
        <v>9432</v>
      </c>
      <c r="C1371" s="9" t="s">
        <v>9574</v>
      </c>
      <c r="D1371" s="10" t="s">
        <v>9575</v>
      </c>
      <c r="E1371" s="8" t="s">
        <v>9576</v>
      </c>
      <c r="F1371" s="8" t="s">
        <v>11</v>
      </c>
    </row>
    <row r="1372" spans="1:6">
      <c r="A1372" s="8" t="s">
        <v>3276</v>
      </c>
      <c r="B1372" s="8" t="s">
        <v>9432</v>
      </c>
      <c r="C1372" s="9" t="s">
        <v>9577</v>
      </c>
      <c r="D1372" s="10" t="s">
        <v>9578</v>
      </c>
      <c r="E1372" s="8" t="s">
        <v>9579</v>
      </c>
      <c r="F1372" s="8" t="s">
        <v>15</v>
      </c>
    </row>
    <row r="1373" spans="1:6">
      <c r="A1373" s="8" t="s">
        <v>3276</v>
      </c>
      <c r="B1373" s="8" t="s">
        <v>9432</v>
      </c>
      <c r="C1373" s="9" t="s">
        <v>9580</v>
      </c>
      <c r="D1373" s="10" t="s">
        <v>9581</v>
      </c>
      <c r="E1373" s="8" t="s">
        <v>9582</v>
      </c>
      <c r="F1373" s="8" t="s">
        <v>11</v>
      </c>
    </row>
    <row r="1374" spans="1:6">
      <c r="A1374" s="8" t="s">
        <v>3276</v>
      </c>
      <c r="B1374" s="8" t="s">
        <v>9432</v>
      </c>
      <c r="C1374" s="9" t="s">
        <v>9583</v>
      </c>
      <c r="D1374" s="10" t="s">
        <v>9584</v>
      </c>
      <c r="E1374" s="8" t="s">
        <v>9585</v>
      </c>
      <c r="F1374" s="8" t="s">
        <v>11</v>
      </c>
    </row>
    <row r="1375" spans="1:6">
      <c r="A1375" s="8" t="s">
        <v>3276</v>
      </c>
      <c r="B1375" s="8" t="s">
        <v>9432</v>
      </c>
      <c r="C1375" s="9" t="s">
        <v>9586</v>
      </c>
      <c r="D1375" s="10" t="s">
        <v>9587</v>
      </c>
      <c r="E1375" s="8" t="s">
        <v>9588</v>
      </c>
      <c r="F1375" s="8" t="s">
        <v>11</v>
      </c>
    </row>
    <row r="1376" spans="1:6">
      <c r="A1376" s="8" t="s">
        <v>3276</v>
      </c>
      <c r="B1376" s="8" t="s">
        <v>9589</v>
      </c>
      <c r="C1376" s="9" t="s">
        <v>9590</v>
      </c>
      <c r="D1376" s="10" t="s">
        <v>9591</v>
      </c>
      <c r="E1376" s="8" t="s">
        <v>9592</v>
      </c>
      <c r="F1376" s="8" t="s">
        <v>11</v>
      </c>
    </row>
    <row r="1377" spans="1:6">
      <c r="A1377" s="8" t="s">
        <v>3276</v>
      </c>
      <c r="B1377" s="8" t="s">
        <v>9589</v>
      </c>
      <c r="C1377" s="9" t="s">
        <v>9593</v>
      </c>
      <c r="D1377" s="10" t="s">
        <v>9594</v>
      </c>
      <c r="E1377" s="8" t="s">
        <v>9595</v>
      </c>
      <c r="F1377" s="8" t="s">
        <v>11</v>
      </c>
    </row>
    <row r="1378" spans="1:6">
      <c r="A1378" s="8" t="s">
        <v>3276</v>
      </c>
      <c r="B1378" s="8" t="s">
        <v>9589</v>
      </c>
      <c r="C1378" s="9" t="s">
        <v>9596</v>
      </c>
      <c r="D1378" s="10" t="s">
        <v>9597</v>
      </c>
      <c r="E1378" s="8" t="s">
        <v>9598</v>
      </c>
      <c r="F1378" s="8" t="s">
        <v>11</v>
      </c>
    </row>
    <row r="1379" spans="1:6">
      <c r="A1379" s="8" t="s">
        <v>3276</v>
      </c>
      <c r="B1379" s="8" t="s">
        <v>9589</v>
      </c>
      <c r="C1379" s="9" t="s">
        <v>9599</v>
      </c>
      <c r="D1379" s="10" t="s">
        <v>9600</v>
      </c>
      <c r="E1379" s="8" t="s">
        <v>9601</v>
      </c>
      <c r="F1379" s="8" t="s">
        <v>11</v>
      </c>
    </row>
    <row r="1380" spans="1:6">
      <c r="A1380" s="8" t="s">
        <v>3276</v>
      </c>
      <c r="B1380" s="8" t="s">
        <v>9589</v>
      </c>
      <c r="C1380" s="9" t="s">
        <v>9602</v>
      </c>
      <c r="D1380" s="10" t="s">
        <v>9603</v>
      </c>
      <c r="E1380" s="8" t="s">
        <v>9604</v>
      </c>
      <c r="F1380" s="8" t="s">
        <v>15</v>
      </c>
    </row>
    <row r="1381" spans="1:6">
      <c r="A1381" s="8" t="s">
        <v>3276</v>
      </c>
      <c r="B1381" s="8" t="s">
        <v>9589</v>
      </c>
      <c r="C1381" s="9" t="s">
        <v>9605</v>
      </c>
      <c r="D1381" s="10" t="s">
        <v>9606</v>
      </c>
      <c r="E1381" s="8" t="s">
        <v>9607</v>
      </c>
      <c r="F1381" s="8" t="s">
        <v>11</v>
      </c>
    </row>
    <row r="1382" spans="1:6">
      <c r="A1382" s="8" t="s">
        <v>3276</v>
      </c>
      <c r="B1382" s="8" t="s">
        <v>9589</v>
      </c>
      <c r="C1382" s="9" t="s">
        <v>9608</v>
      </c>
      <c r="D1382" s="10" t="s">
        <v>9609</v>
      </c>
      <c r="E1382" s="8" t="s">
        <v>9610</v>
      </c>
      <c r="F1382" s="8" t="s">
        <v>11</v>
      </c>
    </row>
    <row r="1383" spans="1:6">
      <c r="A1383" s="8" t="s">
        <v>3276</v>
      </c>
      <c r="B1383" s="8" t="s">
        <v>9589</v>
      </c>
      <c r="C1383" s="9" t="s">
        <v>9611</v>
      </c>
      <c r="D1383" s="10" t="s">
        <v>9612</v>
      </c>
      <c r="E1383" s="8" t="s">
        <v>9613</v>
      </c>
      <c r="F1383" s="8" t="s">
        <v>11</v>
      </c>
    </row>
    <row r="1384" spans="1:6">
      <c r="A1384" s="8" t="s">
        <v>3276</v>
      </c>
      <c r="B1384" s="8" t="s">
        <v>9589</v>
      </c>
      <c r="C1384" s="9" t="s">
        <v>9614</v>
      </c>
      <c r="D1384" s="10" t="s">
        <v>9615</v>
      </c>
      <c r="E1384" s="8" t="s">
        <v>9616</v>
      </c>
      <c r="F1384" s="8" t="s">
        <v>15</v>
      </c>
    </row>
    <row r="1385" spans="1:6">
      <c r="A1385" s="8" t="s">
        <v>3276</v>
      </c>
      <c r="B1385" s="8" t="s">
        <v>9589</v>
      </c>
      <c r="C1385" s="9" t="s">
        <v>9617</v>
      </c>
      <c r="D1385" s="10" t="s">
        <v>9618</v>
      </c>
      <c r="E1385" s="8" t="s">
        <v>9619</v>
      </c>
      <c r="F1385" s="8" t="s">
        <v>11</v>
      </c>
    </row>
    <row r="1386" spans="1:6">
      <c r="A1386" s="8" t="s">
        <v>3276</v>
      </c>
      <c r="B1386" s="8" t="s">
        <v>9589</v>
      </c>
      <c r="C1386" s="9" t="s">
        <v>9620</v>
      </c>
      <c r="D1386" s="10" t="s">
        <v>9621</v>
      </c>
      <c r="E1386" s="8" t="s">
        <v>9622</v>
      </c>
      <c r="F1386" s="8" t="s">
        <v>11</v>
      </c>
    </row>
    <row r="1387" spans="1:6">
      <c r="A1387" s="8" t="s">
        <v>3276</v>
      </c>
      <c r="B1387" s="8" t="s">
        <v>9589</v>
      </c>
      <c r="C1387" s="9" t="s">
        <v>9623</v>
      </c>
      <c r="D1387" s="10" t="s">
        <v>9624</v>
      </c>
      <c r="E1387" s="8" t="s">
        <v>9625</v>
      </c>
      <c r="F1387" s="8" t="s">
        <v>11</v>
      </c>
    </row>
    <row r="1388" spans="1:6">
      <c r="A1388" s="8" t="s">
        <v>3276</v>
      </c>
      <c r="B1388" s="8" t="s">
        <v>9589</v>
      </c>
      <c r="C1388" s="9" t="s">
        <v>9626</v>
      </c>
      <c r="D1388" s="10" t="s">
        <v>9627</v>
      </c>
      <c r="E1388" s="8" t="s">
        <v>9628</v>
      </c>
      <c r="F1388" s="8" t="s">
        <v>15</v>
      </c>
    </row>
    <row r="1389" spans="1:6">
      <c r="A1389" s="8" t="s">
        <v>3276</v>
      </c>
      <c r="B1389" s="8" t="s">
        <v>9589</v>
      </c>
      <c r="C1389" s="9" t="s">
        <v>9629</v>
      </c>
      <c r="D1389" s="10" t="s">
        <v>9630</v>
      </c>
      <c r="E1389" s="8" t="s">
        <v>9631</v>
      </c>
      <c r="F1389" s="8" t="s">
        <v>11</v>
      </c>
    </row>
    <row r="1390" spans="1:6">
      <c r="A1390" s="8" t="s">
        <v>3276</v>
      </c>
      <c r="B1390" s="8" t="s">
        <v>9589</v>
      </c>
      <c r="C1390" s="9" t="s">
        <v>9632</v>
      </c>
      <c r="D1390" s="10" t="s">
        <v>9633</v>
      </c>
      <c r="E1390" s="8" t="s">
        <v>9634</v>
      </c>
      <c r="F1390" s="8" t="s">
        <v>11</v>
      </c>
    </row>
    <row r="1391" spans="1:6">
      <c r="A1391" s="8" t="s">
        <v>3276</v>
      </c>
      <c r="B1391" s="8" t="s">
        <v>9589</v>
      </c>
      <c r="C1391" s="9" t="s">
        <v>9635</v>
      </c>
      <c r="D1391" s="10" t="s">
        <v>9636</v>
      </c>
      <c r="E1391" s="8" t="s">
        <v>9637</v>
      </c>
      <c r="F1391" s="8" t="s">
        <v>15</v>
      </c>
    </row>
    <row r="1392" spans="1:6">
      <c r="A1392" s="8" t="s">
        <v>3276</v>
      </c>
      <c r="B1392" s="8" t="s">
        <v>9589</v>
      </c>
      <c r="C1392" s="9" t="s">
        <v>9638</v>
      </c>
      <c r="D1392" s="10" t="s">
        <v>9639</v>
      </c>
      <c r="E1392" s="8" t="s">
        <v>9640</v>
      </c>
      <c r="F1392" s="8" t="s">
        <v>11</v>
      </c>
    </row>
    <row r="1393" spans="1:6">
      <c r="A1393" s="8" t="s">
        <v>3276</v>
      </c>
      <c r="B1393" s="8" t="s">
        <v>9589</v>
      </c>
      <c r="C1393" s="9" t="s">
        <v>9641</v>
      </c>
      <c r="D1393" s="10" t="s">
        <v>9642</v>
      </c>
      <c r="E1393" s="8" t="s">
        <v>9643</v>
      </c>
      <c r="F1393" s="8" t="s">
        <v>11</v>
      </c>
    </row>
    <row r="1394" spans="1:6">
      <c r="A1394" s="8" t="s">
        <v>3276</v>
      </c>
      <c r="B1394" s="8" t="s">
        <v>9589</v>
      </c>
      <c r="C1394" s="9" t="s">
        <v>9644</v>
      </c>
      <c r="D1394" s="10" t="s">
        <v>9645</v>
      </c>
      <c r="E1394" s="8" t="s">
        <v>9646</v>
      </c>
      <c r="F1394" s="8" t="s">
        <v>11</v>
      </c>
    </row>
    <row r="1395" spans="1:6">
      <c r="A1395" s="8" t="s">
        <v>3276</v>
      </c>
      <c r="B1395" s="8" t="s">
        <v>9589</v>
      </c>
      <c r="C1395" s="9" t="s">
        <v>9647</v>
      </c>
      <c r="D1395" s="10" t="s">
        <v>9648</v>
      </c>
      <c r="E1395" s="8" t="s">
        <v>9649</v>
      </c>
      <c r="F1395" s="8" t="s">
        <v>11</v>
      </c>
    </row>
    <row r="1396" spans="1:6">
      <c r="A1396" s="8" t="s">
        <v>3276</v>
      </c>
      <c r="B1396" s="8" t="s">
        <v>9589</v>
      </c>
      <c r="C1396" s="9" t="s">
        <v>9650</v>
      </c>
      <c r="D1396" s="10" t="s">
        <v>9651</v>
      </c>
      <c r="E1396" s="8" t="s">
        <v>9652</v>
      </c>
      <c r="F1396" s="8" t="s">
        <v>11</v>
      </c>
    </row>
    <row r="1397" spans="1:6">
      <c r="A1397" s="8" t="s">
        <v>3276</v>
      </c>
      <c r="B1397" s="8" t="s">
        <v>9589</v>
      </c>
      <c r="C1397" s="9" t="s">
        <v>9653</v>
      </c>
      <c r="D1397" s="10" t="s">
        <v>9654</v>
      </c>
      <c r="E1397" s="8" t="s">
        <v>9655</v>
      </c>
      <c r="F1397" s="8" t="s">
        <v>15</v>
      </c>
    </row>
    <row r="1398" spans="1:6">
      <c r="A1398" s="8" t="s">
        <v>3276</v>
      </c>
      <c r="B1398" s="8" t="s">
        <v>9589</v>
      </c>
      <c r="C1398" s="9" t="s">
        <v>9656</v>
      </c>
      <c r="D1398" s="10" t="s">
        <v>9657</v>
      </c>
      <c r="E1398" s="8" t="s">
        <v>9658</v>
      </c>
      <c r="F1398" s="8" t="s">
        <v>11</v>
      </c>
    </row>
    <row r="1399" spans="1:6">
      <c r="A1399" s="8" t="s">
        <v>3276</v>
      </c>
      <c r="B1399" s="8" t="s">
        <v>9589</v>
      </c>
      <c r="C1399" s="9" t="s">
        <v>9659</v>
      </c>
      <c r="D1399" s="10" t="s">
        <v>9660</v>
      </c>
      <c r="E1399" s="8" t="s">
        <v>9661</v>
      </c>
      <c r="F1399" s="8" t="s">
        <v>11</v>
      </c>
    </row>
    <row r="1400" spans="1:6">
      <c r="A1400" s="8" t="s">
        <v>3276</v>
      </c>
      <c r="B1400" s="8" t="s">
        <v>9589</v>
      </c>
      <c r="C1400" s="9" t="s">
        <v>9662</v>
      </c>
      <c r="D1400" s="10" t="s">
        <v>9663</v>
      </c>
      <c r="E1400" s="8" t="s">
        <v>9664</v>
      </c>
      <c r="F1400" s="8" t="s">
        <v>15</v>
      </c>
    </row>
    <row r="1401" spans="1:6">
      <c r="A1401" s="8" t="s">
        <v>3276</v>
      </c>
      <c r="B1401" s="8" t="s">
        <v>9589</v>
      </c>
      <c r="C1401" s="9" t="s">
        <v>9665</v>
      </c>
      <c r="D1401" s="10" t="s">
        <v>9666</v>
      </c>
      <c r="E1401" s="8" t="s">
        <v>9667</v>
      </c>
      <c r="F1401" s="8" t="s">
        <v>11</v>
      </c>
    </row>
    <row r="1402" spans="1:6">
      <c r="A1402" s="8" t="s">
        <v>3276</v>
      </c>
      <c r="B1402" s="8" t="s">
        <v>9589</v>
      </c>
      <c r="C1402" s="9" t="s">
        <v>9668</v>
      </c>
      <c r="D1402" s="10" t="s">
        <v>9669</v>
      </c>
      <c r="E1402" s="8" t="s">
        <v>9670</v>
      </c>
      <c r="F1402" s="8" t="s">
        <v>11</v>
      </c>
    </row>
    <row r="1403" spans="1:6">
      <c r="A1403" s="8" t="s">
        <v>3276</v>
      </c>
      <c r="B1403" s="8" t="s">
        <v>9589</v>
      </c>
      <c r="C1403" s="9" t="s">
        <v>9671</v>
      </c>
      <c r="D1403" s="10" t="s">
        <v>9672</v>
      </c>
      <c r="E1403" s="8" t="s">
        <v>9673</v>
      </c>
      <c r="F1403" s="8" t="s">
        <v>11</v>
      </c>
    </row>
    <row r="1404" spans="1:6">
      <c r="A1404" s="8" t="s">
        <v>3276</v>
      </c>
      <c r="B1404" s="8" t="s">
        <v>9589</v>
      </c>
      <c r="C1404" s="9" t="s">
        <v>9674</v>
      </c>
      <c r="D1404" s="10" t="s">
        <v>9675</v>
      </c>
      <c r="E1404" s="8" t="s">
        <v>9676</v>
      </c>
      <c r="F1404" s="8" t="s">
        <v>11</v>
      </c>
    </row>
    <row r="1405" spans="1:6">
      <c r="A1405" s="8" t="s">
        <v>3276</v>
      </c>
      <c r="B1405" s="8" t="s">
        <v>9589</v>
      </c>
      <c r="C1405" s="9" t="s">
        <v>9677</v>
      </c>
      <c r="D1405" s="10" t="s">
        <v>9678</v>
      </c>
      <c r="E1405" s="8" t="s">
        <v>9679</v>
      </c>
      <c r="F1405" s="8" t="s">
        <v>15</v>
      </c>
    </row>
    <row r="1406" spans="1:6">
      <c r="A1406" s="8" t="s">
        <v>3276</v>
      </c>
      <c r="B1406" s="8" t="s">
        <v>9589</v>
      </c>
      <c r="C1406" s="9" t="s">
        <v>9680</v>
      </c>
      <c r="D1406" s="10" t="s">
        <v>9681</v>
      </c>
      <c r="E1406" s="8" t="s">
        <v>9682</v>
      </c>
      <c r="F1406" s="8" t="s">
        <v>11</v>
      </c>
    </row>
    <row r="1407" spans="1:6">
      <c r="A1407" s="8" t="s">
        <v>3276</v>
      </c>
      <c r="B1407" s="8" t="s">
        <v>9589</v>
      </c>
      <c r="C1407" s="9" t="s">
        <v>9683</v>
      </c>
      <c r="D1407" s="10" t="s">
        <v>9684</v>
      </c>
      <c r="E1407" s="8" t="s">
        <v>9685</v>
      </c>
      <c r="F1407" s="8" t="s">
        <v>11</v>
      </c>
    </row>
    <row r="1408" spans="1:6">
      <c r="A1408" s="8" t="s">
        <v>3276</v>
      </c>
      <c r="B1408" s="8" t="s">
        <v>9589</v>
      </c>
      <c r="C1408" s="9" t="s">
        <v>9686</v>
      </c>
      <c r="D1408" s="10" t="s">
        <v>9687</v>
      </c>
      <c r="E1408" s="8" t="s">
        <v>9688</v>
      </c>
      <c r="F1408" s="8" t="s">
        <v>15</v>
      </c>
    </row>
    <row r="1409" spans="1:6">
      <c r="A1409" s="8" t="s">
        <v>3276</v>
      </c>
      <c r="B1409" s="8" t="s">
        <v>9589</v>
      </c>
      <c r="C1409" s="9" t="s">
        <v>9689</v>
      </c>
      <c r="D1409" s="10" t="s">
        <v>9690</v>
      </c>
      <c r="E1409" s="8" t="s">
        <v>9691</v>
      </c>
      <c r="F1409" s="8" t="s">
        <v>11</v>
      </c>
    </row>
    <row r="1410" spans="1:6">
      <c r="A1410" s="8" t="s">
        <v>3276</v>
      </c>
      <c r="B1410" s="8" t="s">
        <v>9589</v>
      </c>
      <c r="C1410" s="9" t="s">
        <v>9692</v>
      </c>
      <c r="D1410" s="10" t="s">
        <v>9693</v>
      </c>
      <c r="E1410" s="8" t="s">
        <v>9694</v>
      </c>
      <c r="F1410" s="8" t="s">
        <v>11</v>
      </c>
    </row>
    <row r="1411" spans="1:6">
      <c r="A1411" s="8" t="s">
        <v>3276</v>
      </c>
      <c r="B1411" s="8" t="s">
        <v>9589</v>
      </c>
      <c r="C1411" s="9" t="s">
        <v>9695</v>
      </c>
      <c r="D1411" s="10" t="s">
        <v>9696</v>
      </c>
      <c r="E1411" s="8" t="s">
        <v>9697</v>
      </c>
      <c r="F1411" s="8" t="s">
        <v>11</v>
      </c>
    </row>
    <row r="1412" spans="1:6">
      <c r="A1412" s="8" t="s">
        <v>3276</v>
      </c>
      <c r="B1412" s="8" t="s">
        <v>9589</v>
      </c>
      <c r="C1412" s="9" t="s">
        <v>9698</v>
      </c>
      <c r="D1412" s="10" t="s">
        <v>9699</v>
      </c>
      <c r="E1412" s="8" t="s">
        <v>9700</v>
      </c>
      <c r="F1412" s="8" t="s">
        <v>11</v>
      </c>
    </row>
    <row r="1413" spans="1:6">
      <c r="A1413" s="8" t="s">
        <v>3276</v>
      </c>
      <c r="B1413" s="8" t="s">
        <v>9589</v>
      </c>
      <c r="C1413" s="9" t="s">
        <v>9701</v>
      </c>
      <c r="D1413" s="10" t="s">
        <v>9702</v>
      </c>
      <c r="E1413" s="8" t="s">
        <v>9703</v>
      </c>
      <c r="F1413" s="8" t="s">
        <v>11</v>
      </c>
    </row>
    <row r="1414" spans="1:6">
      <c r="A1414" s="8" t="s">
        <v>3276</v>
      </c>
      <c r="B1414" s="8" t="s">
        <v>9589</v>
      </c>
      <c r="C1414" s="9" t="s">
        <v>9704</v>
      </c>
      <c r="D1414" s="10" t="s">
        <v>9705</v>
      </c>
      <c r="E1414" s="8" t="s">
        <v>9706</v>
      </c>
      <c r="F1414" s="8" t="s">
        <v>11</v>
      </c>
    </row>
    <row r="1415" spans="1:6">
      <c r="A1415" s="8" t="s">
        <v>3276</v>
      </c>
      <c r="B1415" s="8" t="s">
        <v>9589</v>
      </c>
      <c r="C1415" s="9" t="s">
        <v>9707</v>
      </c>
      <c r="D1415" s="10" t="s">
        <v>9708</v>
      </c>
      <c r="E1415" s="8" t="s">
        <v>9709</v>
      </c>
      <c r="F1415" s="8" t="s">
        <v>11</v>
      </c>
    </row>
    <row r="1416" spans="1:6">
      <c r="A1416" s="8" t="s">
        <v>3276</v>
      </c>
      <c r="B1416" s="8" t="s">
        <v>9589</v>
      </c>
      <c r="C1416" s="9" t="s">
        <v>9710</v>
      </c>
      <c r="D1416" s="10" t="s">
        <v>9711</v>
      </c>
      <c r="E1416" s="8" t="s">
        <v>9712</v>
      </c>
      <c r="F1416" s="8" t="s">
        <v>15</v>
      </c>
    </row>
    <row r="1417" spans="1:6">
      <c r="A1417" s="8" t="s">
        <v>3276</v>
      </c>
      <c r="B1417" s="8" t="s">
        <v>9589</v>
      </c>
      <c r="C1417" s="9" t="s">
        <v>9713</v>
      </c>
      <c r="D1417" s="10" t="s">
        <v>9714</v>
      </c>
      <c r="E1417" s="8" t="s">
        <v>9715</v>
      </c>
      <c r="F1417" s="8" t="s">
        <v>15</v>
      </c>
    </row>
    <row r="1418" spans="1:6">
      <c r="A1418" s="8" t="s">
        <v>3276</v>
      </c>
      <c r="B1418" s="8" t="s">
        <v>9589</v>
      </c>
      <c r="C1418" s="9" t="s">
        <v>9716</v>
      </c>
      <c r="D1418" s="10" t="s">
        <v>9717</v>
      </c>
      <c r="E1418" s="8" t="s">
        <v>9718</v>
      </c>
      <c r="F1418" s="8" t="s">
        <v>11</v>
      </c>
    </row>
    <row r="1419" spans="1:6">
      <c r="A1419" s="8" t="s">
        <v>3276</v>
      </c>
      <c r="B1419" s="8" t="s">
        <v>9589</v>
      </c>
      <c r="C1419" s="9" t="s">
        <v>9719</v>
      </c>
      <c r="D1419" s="10" t="s">
        <v>9720</v>
      </c>
      <c r="E1419" s="8" t="s">
        <v>9721</v>
      </c>
      <c r="F1419" s="8" t="s">
        <v>11</v>
      </c>
    </row>
    <row r="1420" spans="1:6">
      <c r="A1420" s="8" t="s">
        <v>3276</v>
      </c>
      <c r="B1420" s="8" t="s">
        <v>9589</v>
      </c>
      <c r="C1420" s="9" t="s">
        <v>9722</v>
      </c>
      <c r="D1420" s="10" t="s">
        <v>9723</v>
      </c>
      <c r="E1420" s="8" t="s">
        <v>9724</v>
      </c>
      <c r="F1420" s="8" t="s">
        <v>15</v>
      </c>
    </row>
    <row r="1421" spans="1:6">
      <c r="A1421" s="8" t="s">
        <v>3276</v>
      </c>
      <c r="B1421" s="8" t="s">
        <v>9589</v>
      </c>
      <c r="C1421" s="9" t="s">
        <v>9725</v>
      </c>
      <c r="D1421" s="10" t="s">
        <v>9726</v>
      </c>
      <c r="E1421" s="8" t="s">
        <v>9727</v>
      </c>
      <c r="F1421" s="8" t="s">
        <v>11</v>
      </c>
    </row>
    <row r="1422" spans="1:6">
      <c r="A1422" s="8" t="s">
        <v>3276</v>
      </c>
      <c r="B1422" s="8" t="s">
        <v>9589</v>
      </c>
      <c r="C1422" s="9" t="s">
        <v>9728</v>
      </c>
      <c r="D1422" s="10" t="s">
        <v>9729</v>
      </c>
      <c r="E1422" s="8" t="s">
        <v>9730</v>
      </c>
      <c r="F1422" s="8" t="s">
        <v>11</v>
      </c>
    </row>
    <row r="1423" spans="1:6">
      <c r="A1423" s="8" t="s">
        <v>3276</v>
      </c>
      <c r="B1423" s="8" t="s">
        <v>9589</v>
      </c>
      <c r="C1423" s="9" t="s">
        <v>9731</v>
      </c>
      <c r="D1423" s="10" t="s">
        <v>9732</v>
      </c>
      <c r="E1423" s="8" t="s">
        <v>9733</v>
      </c>
      <c r="F1423" s="8" t="s">
        <v>11</v>
      </c>
    </row>
    <row r="1424" spans="1:6">
      <c r="A1424" s="8" t="s">
        <v>3276</v>
      </c>
      <c r="B1424" s="8" t="s">
        <v>9589</v>
      </c>
      <c r="C1424" s="9" t="s">
        <v>9734</v>
      </c>
      <c r="D1424" s="10" t="s">
        <v>9735</v>
      </c>
      <c r="E1424" s="8" t="s">
        <v>9736</v>
      </c>
      <c r="F1424" s="8" t="s">
        <v>11</v>
      </c>
    </row>
    <row r="1425" spans="1:6">
      <c r="A1425" s="8" t="s">
        <v>3276</v>
      </c>
      <c r="B1425" s="8" t="s">
        <v>9589</v>
      </c>
      <c r="C1425" s="9" t="s">
        <v>9737</v>
      </c>
      <c r="D1425" s="10" t="s">
        <v>9738</v>
      </c>
      <c r="E1425" s="8" t="s">
        <v>9739</v>
      </c>
      <c r="F1425" s="8" t="s">
        <v>11</v>
      </c>
    </row>
    <row r="1426" spans="1:6">
      <c r="A1426" s="8" t="s">
        <v>3276</v>
      </c>
      <c r="B1426" s="8" t="s">
        <v>9589</v>
      </c>
      <c r="C1426" s="9" t="s">
        <v>9740</v>
      </c>
      <c r="D1426" s="10" t="s">
        <v>9741</v>
      </c>
      <c r="E1426" s="8" t="s">
        <v>9742</v>
      </c>
      <c r="F1426" s="8" t="s">
        <v>11</v>
      </c>
    </row>
    <row r="1427" spans="1:6">
      <c r="A1427" s="8" t="s">
        <v>3276</v>
      </c>
      <c r="B1427" s="8" t="s">
        <v>9743</v>
      </c>
      <c r="C1427" s="9" t="s">
        <v>9744</v>
      </c>
      <c r="D1427" s="10" t="s">
        <v>9745</v>
      </c>
      <c r="E1427" s="8" t="s">
        <v>9746</v>
      </c>
      <c r="F1427" s="8" t="s">
        <v>11</v>
      </c>
    </row>
    <row r="1428" spans="1:6">
      <c r="A1428" s="8" t="s">
        <v>3276</v>
      </c>
      <c r="B1428" s="8" t="s">
        <v>9743</v>
      </c>
      <c r="C1428" s="9" t="s">
        <v>9747</v>
      </c>
      <c r="D1428" s="10" t="s">
        <v>9748</v>
      </c>
      <c r="E1428" s="8" t="s">
        <v>9749</v>
      </c>
      <c r="F1428" s="8" t="s">
        <v>11</v>
      </c>
    </row>
    <row r="1429" spans="1:6">
      <c r="A1429" s="8" t="s">
        <v>3276</v>
      </c>
      <c r="B1429" s="8" t="s">
        <v>9743</v>
      </c>
      <c r="C1429" s="9" t="s">
        <v>9750</v>
      </c>
      <c r="D1429" s="10" t="s">
        <v>9751</v>
      </c>
      <c r="E1429" s="8" t="s">
        <v>9752</v>
      </c>
      <c r="F1429" s="8" t="s">
        <v>11</v>
      </c>
    </row>
    <row r="1430" spans="1:6">
      <c r="A1430" s="8" t="s">
        <v>3276</v>
      </c>
      <c r="B1430" s="8" t="s">
        <v>9743</v>
      </c>
      <c r="C1430" s="9" t="s">
        <v>9753</v>
      </c>
      <c r="D1430" s="10" t="s">
        <v>9754</v>
      </c>
      <c r="E1430" s="8" t="s">
        <v>9755</v>
      </c>
      <c r="F1430" s="8" t="s">
        <v>15</v>
      </c>
    </row>
    <row r="1431" spans="1:6">
      <c r="A1431" s="8" t="s">
        <v>3276</v>
      </c>
      <c r="B1431" s="8" t="s">
        <v>9743</v>
      </c>
      <c r="C1431" s="9" t="s">
        <v>9756</v>
      </c>
      <c r="D1431" s="10" t="s">
        <v>9757</v>
      </c>
      <c r="E1431" s="8" t="s">
        <v>9758</v>
      </c>
      <c r="F1431" s="8" t="s">
        <v>11</v>
      </c>
    </row>
    <row r="1432" spans="1:6">
      <c r="A1432" s="8" t="s">
        <v>3276</v>
      </c>
      <c r="B1432" s="8" t="s">
        <v>9743</v>
      </c>
      <c r="C1432" s="9" t="s">
        <v>9759</v>
      </c>
      <c r="D1432" s="10" t="s">
        <v>9760</v>
      </c>
      <c r="E1432" s="8" t="s">
        <v>9761</v>
      </c>
      <c r="F1432" s="8" t="s">
        <v>11</v>
      </c>
    </row>
    <row r="1433" spans="1:6">
      <c r="A1433" s="8" t="s">
        <v>3276</v>
      </c>
      <c r="B1433" s="8" t="s">
        <v>9743</v>
      </c>
      <c r="C1433" s="9" t="s">
        <v>9762</v>
      </c>
      <c r="D1433" s="10" t="s">
        <v>9763</v>
      </c>
      <c r="E1433" s="8" t="s">
        <v>9764</v>
      </c>
      <c r="F1433" s="8" t="s">
        <v>11</v>
      </c>
    </row>
    <row r="1434" spans="1:6">
      <c r="A1434" s="8" t="s">
        <v>3276</v>
      </c>
      <c r="B1434" s="8" t="s">
        <v>9743</v>
      </c>
      <c r="C1434" s="9" t="s">
        <v>9765</v>
      </c>
      <c r="D1434" s="10" t="s">
        <v>9766</v>
      </c>
      <c r="E1434" s="8" t="s">
        <v>9767</v>
      </c>
      <c r="F1434" s="8" t="s">
        <v>15</v>
      </c>
    </row>
    <row r="1435" spans="1:6">
      <c r="A1435" s="8" t="s">
        <v>3276</v>
      </c>
      <c r="B1435" s="8" t="s">
        <v>9743</v>
      </c>
      <c r="C1435" s="9" t="s">
        <v>9768</v>
      </c>
      <c r="D1435" s="10" t="s">
        <v>9769</v>
      </c>
      <c r="E1435" s="8" t="s">
        <v>9770</v>
      </c>
      <c r="F1435" s="8" t="s">
        <v>15</v>
      </c>
    </row>
    <row r="1436" spans="1:6">
      <c r="A1436" s="8" t="s">
        <v>3276</v>
      </c>
      <c r="B1436" s="8" t="s">
        <v>9743</v>
      </c>
      <c r="C1436" s="9" t="s">
        <v>9771</v>
      </c>
      <c r="D1436" s="10" t="s">
        <v>9772</v>
      </c>
      <c r="E1436" s="8" t="s">
        <v>9773</v>
      </c>
      <c r="F1436" s="8" t="s">
        <v>11</v>
      </c>
    </row>
    <row r="1437" spans="1:6">
      <c r="A1437" s="8" t="s">
        <v>3276</v>
      </c>
      <c r="B1437" s="8" t="s">
        <v>9743</v>
      </c>
      <c r="C1437" s="9" t="s">
        <v>9774</v>
      </c>
      <c r="D1437" s="10" t="s">
        <v>9775</v>
      </c>
      <c r="E1437" s="8" t="s">
        <v>9776</v>
      </c>
      <c r="F1437" s="8" t="s">
        <v>15</v>
      </c>
    </row>
    <row r="1438" spans="1:6">
      <c r="A1438" s="8" t="s">
        <v>3276</v>
      </c>
      <c r="B1438" s="8" t="s">
        <v>9743</v>
      </c>
      <c r="C1438" s="9" t="s">
        <v>9777</v>
      </c>
      <c r="D1438" s="10" t="s">
        <v>9778</v>
      </c>
      <c r="E1438" s="8" t="s">
        <v>9779</v>
      </c>
      <c r="F1438" s="8" t="s">
        <v>15</v>
      </c>
    </row>
    <row r="1439" spans="1:6">
      <c r="A1439" s="8" t="s">
        <v>3276</v>
      </c>
      <c r="B1439" s="8" t="s">
        <v>9743</v>
      </c>
      <c r="C1439" s="9" t="s">
        <v>9780</v>
      </c>
      <c r="D1439" s="10" t="s">
        <v>9781</v>
      </c>
      <c r="E1439" s="8" t="s">
        <v>9782</v>
      </c>
      <c r="F1439" s="8" t="s">
        <v>15</v>
      </c>
    </row>
    <row r="1440" spans="1:6">
      <c r="A1440" s="8" t="s">
        <v>3276</v>
      </c>
      <c r="B1440" s="8" t="s">
        <v>9743</v>
      </c>
      <c r="C1440" s="9" t="s">
        <v>9783</v>
      </c>
      <c r="D1440" s="10" t="s">
        <v>9784</v>
      </c>
      <c r="E1440" s="8" t="s">
        <v>9785</v>
      </c>
      <c r="F1440" s="8" t="s">
        <v>11</v>
      </c>
    </row>
    <row r="1441" spans="1:6">
      <c r="A1441" s="8" t="s">
        <v>3276</v>
      </c>
      <c r="B1441" s="8" t="s">
        <v>9743</v>
      </c>
      <c r="C1441" s="9" t="s">
        <v>9786</v>
      </c>
      <c r="D1441" s="10" t="s">
        <v>9787</v>
      </c>
      <c r="E1441" s="8" t="s">
        <v>9788</v>
      </c>
      <c r="F1441" s="8" t="s">
        <v>11</v>
      </c>
    </row>
    <row r="1442" spans="1:6">
      <c r="A1442" s="8" t="s">
        <v>3276</v>
      </c>
      <c r="B1442" s="8" t="s">
        <v>9743</v>
      </c>
      <c r="C1442" s="9" t="s">
        <v>9789</v>
      </c>
      <c r="D1442" s="10" t="s">
        <v>9790</v>
      </c>
      <c r="E1442" s="8" t="s">
        <v>9791</v>
      </c>
      <c r="F1442" s="8" t="s">
        <v>11</v>
      </c>
    </row>
    <row r="1443" spans="1:6">
      <c r="A1443" s="8" t="s">
        <v>3276</v>
      </c>
      <c r="B1443" s="8" t="s">
        <v>9743</v>
      </c>
      <c r="C1443" s="9" t="s">
        <v>9792</v>
      </c>
      <c r="D1443" s="10" t="s">
        <v>9793</v>
      </c>
      <c r="E1443" s="8" t="s">
        <v>9794</v>
      </c>
      <c r="F1443" s="8" t="s">
        <v>15</v>
      </c>
    </row>
    <row r="1444" spans="1:6">
      <c r="A1444" s="8" t="s">
        <v>3276</v>
      </c>
      <c r="B1444" s="8" t="s">
        <v>9743</v>
      </c>
      <c r="C1444" s="9" t="s">
        <v>9795</v>
      </c>
      <c r="D1444" s="10" t="s">
        <v>9796</v>
      </c>
      <c r="E1444" s="8" t="s">
        <v>9797</v>
      </c>
      <c r="F1444" s="8" t="s">
        <v>11</v>
      </c>
    </row>
    <row r="1445" spans="1:6">
      <c r="A1445" s="8" t="s">
        <v>3276</v>
      </c>
      <c r="B1445" s="8" t="s">
        <v>9743</v>
      </c>
      <c r="C1445" s="9" t="s">
        <v>9798</v>
      </c>
      <c r="D1445" s="10" t="s">
        <v>9799</v>
      </c>
      <c r="E1445" s="8" t="s">
        <v>9800</v>
      </c>
      <c r="F1445" s="8" t="s">
        <v>11</v>
      </c>
    </row>
    <row r="1446" spans="1:6">
      <c r="A1446" s="8" t="s">
        <v>3276</v>
      </c>
      <c r="B1446" s="8" t="s">
        <v>9743</v>
      </c>
      <c r="C1446" s="9" t="s">
        <v>9801</v>
      </c>
      <c r="D1446" s="10" t="s">
        <v>9802</v>
      </c>
      <c r="E1446" s="8" t="s">
        <v>7710</v>
      </c>
      <c r="F1446" s="8" t="s">
        <v>15</v>
      </c>
    </row>
    <row r="1447" spans="1:6">
      <c r="A1447" s="8" t="s">
        <v>3276</v>
      </c>
      <c r="B1447" s="8" t="s">
        <v>9743</v>
      </c>
      <c r="C1447" s="9" t="s">
        <v>9803</v>
      </c>
      <c r="D1447" s="10" t="s">
        <v>9804</v>
      </c>
      <c r="E1447" s="8" t="s">
        <v>9805</v>
      </c>
      <c r="F1447" s="8" t="s">
        <v>11</v>
      </c>
    </row>
    <row r="1448" spans="1:6">
      <c r="A1448" s="8" t="s">
        <v>3276</v>
      </c>
      <c r="B1448" s="8" t="s">
        <v>9743</v>
      </c>
      <c r="C1448" s="9" t="s">
        <v>9806</v>
      </c>
      <c r="D1448" s="10" t="s">
        <v>9807</v>
      </c>
      <c r="E1448" s="8" t="s">
        <v>9808</v>
      </c>
      <c r="F1448" s="8" t="s">
        <v>11</v>
      </c>
    </row>
    <row r="1449" spans="1:6">
      <c r="A1449" s="8" t="s">
        <v>3276</v>
      </c>
      <c r="B1449" s="8" t="s">
        <v>9743</v>
      </c>
      <c r="C1449" s="9" t="s">
        <v>9809</v>
      </c>
      <c r="D1449" s="10" t="s">
        <v>9810</v>
      </c>
      <c r="E1449" s="8" t="s">
        <v>9811</v>
      </c>
      <c r="F1449" s="8" t="s">
        <v>15</v>
      </c>
    </row>
    <row r="1450" spans="1:6">
      <c r="A1450" s="8" t="s">
        <v>3276</v>
      </c>
      <c r="B1450" s="8" t="s">
        <v>9743</v>
      </c>
      <c r="C1450" s="9" t="s">
        <v>9812</v>
      </c>
      <c r="D1450" s="10" t="s">
        <v>9813</v>
      </c>
      <c r="E1450" s="8" t="s">
        <v>9814</v>
      </c>
      <c r="F1450" s="8" t="s">
        <v>15</v>
      </c>
    </row>
    <row r="1451" spans="1:6">
      <c r="A1451" s="8" t="s">
        <v>3276</v>
      </c>
      <c r="B1451" s="8" t="s">
        <v>9743</v>
      </c>
      <c r="C1451" s="9" t="s">
        <v>9815</v>
      </c>
      <c r="D1451" s="10" t="s">
        <v>9816</v>
      </c>
      <c r="E1451" s="8" t="s">
        <v>9817</v>
      </c>
      <c r="F1451" s="8" t="s">
        <v>15</v>
      </c>
    </row>
    <row r="1452" spans="1:6">
      <c r="A1452" s="8" t="s">
        <v>3276</v>
      </c>
      <c r="B1452" s="8" t="s">
        <v>9743</v>
      </c>
      <c r="C1452" s="9" t="s">
        <v>9818</v>
      </c>
      <c r="D1452" s="10" t="s">
        <v>9819</v>
      </c>
      <c r="E1452" s="8" t="s">
        <v>9820</v>
      </c>
      <c r="F1452" s="8" t="s">
        <v>11</v>
      </c>
    </row>
    <row r="1453" spans="1:6">
      <c r="A1453" s="8" t="s">
        <v>3276</v>
      </c>
      <c r="B1453" s="8" t="s">
        <v>9743</v>
      </c>
      <c r="C1453" s="9" t="s">
        <v>9821</v>
      </c>
      <c r="D1453" s="10" t="s">
        <v>9822</v>
      </c>
      <c r="E1453" s="8" t="s">
        <v>9823</v>
      </c>
      <c r="F1453" s="8" t="s">
        <v>11</v>
      </c>
    </row>
    <row r="1454" spans="1:6">
      <c r="A1454" s="8" t="s">
        <v>3276</v>
      </c>
      <c r="B1454" s="8" t="s">
        <v>9743</v>
      </c>
      <c r="C1454" s="9" t="s">
        <v>9824</v>
      </c>
      <c r="D1454" s="10" t="s">
        <v>9825</v>
      </c>
      <c r="E1454" s="8" t="s">
        <v>9826</v>
      </c>
      <c r="F1454" s="8" t="s">
        <v>15</v>
      </c>
    </row>
    <row r="1455" spans="1:6">
      <c r="A1455" s="8" t="s">
        <v>3276</v>
      </c>
      <c r="B1455" s="8" t="s">
        <v>9743</v>
      </c>
      <c r="C1455" s="9" t="s">
        <v>9827</v>
      </c>
      <c r="D1455" s="10" t="s">
        <v>9828</v>
      </c>
      <c r="E1455" s="8" t="s">
        <v>9829</v>
      </c>
      <c r="F1455" s="8" t="s">
        <v>15</v>
      </c>
    </row>
    <row r="1456" spans="1:6">
      <c r="A1456" s="8" t="s">
        <v>3276</v>
      </c>
      <c r="B1456" s="8" t="s">
        <v>9743</v>
      </c>
      <c r="C1456" s="9" t="s">
        <v>9830</v>
      </c>
      <c r="D1456" s="10" t="s">
        <v>9831</v>
      </c>
      <c r="E1456" s="8" t="s">
        <v>9832</v>
      </c>
      <c r="F1456" s="8" t="s">
        <v>11</v>
      </c>
    </row>
    <row r="1457" spans="1:6">
      <c r="A1457" s="8" t="s">
        <v>3276</v>
      </c>
      <c r="B1457" s="8" t="s">
        <v>9743</v>
      </c>
      <c r="C1457" s="9" t="s">
        <v>9833</v>
      </c>
      <c r="D1457" s="10" t="s">
        <v>9834</v>
      </c>
      <c r="E1457" s="8" t="s">
        <v>9835</v>
      </c>
      <c r="F1457" s="8" t="s">
        <v>15</v>
      </c>
    </row>
    <row r="1458" spans="1:6">
      <c r="A1458" s="8" t="s">
        <v>3276</v>
      </c>
      <c r="B1458" s="8" t="s">
        <v>9743</v>
      </c>
      <c r="C1458" s="9" t="s">
        <v>9836</v>
      </c>
      <c r="D1458" s="10" t="s">
        <v>9837</v>
      </c>
      <c r="E1458" s="8" t="s">
        <v>9838</v>
      </c>
      <c r="F1458" s="8" t="s">
        <v>11</v>
      </c>
    </row>
    <row r="1459" spans="1:6">
      <c r="A1459" s="8" t="s">
        <v>3276</v>
      </c>
      <c r="B1459" s="8" t="s">
        <v>9743</v>
      </c>
      <c r="C1459" s="9" t="s">
        <v>9839</v>
      </c>
      <c r="D1459" s="10" t="s">
        <v>9840</v>
      </c>
      <c r="E1459" s="8" t="s">
        <v>9841</v>
      </c>
      <c r="F1459" s="8" t="s">
        <v>11</v>
      </c>
    </row>
    <row r="1460" spans="1:6">
      <c r="A1460" s="8" t="s">
        <v>3276</v>
      </c>
      <c r="B1460" s="8" t="s">
        <v>9743</v>
      </c>
      <c r="C1460" s="9" t="s">
        <v>9842</v>
      </c>
      <c r="D1460" s="10" t="s">
        <v>9843</v>
      </c>
      <c r="E1460" s="8" t="s">
        <v>9844</v>
      </c>
      <c r="F1460" s="8" t="s">
        <v>15</v>
      </c>
    </row>
    <row r="1461" spans="1:6">
      <c r="A1461" s="8" t="s">
        <v>3276</v>
      </c>
      <c r="B1461" s="8" t="s">
        <v>9743</v>
      </c>
      <c r="C1461" s="9" t="s">
        <v>9845</v>
      </c>
      <c r="D1461" s="10" t="s">
        <v>9846</v>
      </c>
      <c r="E1461" s="8" t="s">
        <v>9847</v>
      </c>
      <c r="F1461" s="8" t="s">
        <v>15</v>
      </c>
    </row>
    <row r="1462" spans="1:6">
      <c r="A1462" s="8" t="s">
        <v>3276</v>
      </c>
      <c r="B1462" s="8" t="s">
        <v>9743</v>
      </c>
      <c r="C1462" s="9" t="s">
        <v>9848</v>
      </c>
      <c r="D1462" s="10" t="s">
        <v>9849</v>
      </c>
      <c r="E1462" s="8" t="s">
        <v>9850</v>
      </c>
      <c r="F1462" s="8" t="s">
        <v>15</v>
      </c>
    </row>
    <row r="1463" spans="1:6">
      <c r="A1463" s="8" t="s">
        <v>3276</v>
      </c>
      <c r="B1463" s="8" t="s">
        <v>9743</v>
      </c>
      <c r="C1463" s="9" t="s">
        <v>9851</v>
      </c>
      <c r="D1463" s="10" t="s">
        <v>9852</v>
      </c>
      <c r="E1463" s="8" t="s">
        <v>9853</v>
      </c>
      <c r="F1463" s="8" t="s">
        <v>11</v>
      </c>
    </row>
    <row r="1464" spans="1:6">
      <c r="A1464" s="8" t="s">
        <v>3276</v>
      </c>
      <c r="B1464" s="8" t="s">
        <v>9743</v>
      </c>
      <c r="C1464" s="9" t="s">
        <v>9854</v>
      </c>
      <c r="D1464" s="10" t="s">
        <v>9855</v>
      </c>
      <c r="E1464" s="8" t="s">
        <v>9856</v>
      </c>
      <c r="F1464" s="8" t="s">
        <v>15</v>
      </c>
    </row>
    <row r="1465" spans="1:6">
      <c r="A1465" s="8" t="s">
        <v>3276</v>
      </c>
      <c r="B1465" s="8" t="s">
        <v>9743</v>
      </c>
      <c r="C1465" s="9" t="s">
        <v>9857</v>
      </c>
      <c r="D1465" s="10" t="s">
        <v>9858</v>
      </c>
      <c r="E1465" s="8" t="s">
        <v>9859</v>
      </c>
      <c r="F1465" s="8" t="s">
        <v>11</v>
      </c>
    </row>
    <row r="1466" spans="1:6">
      <c r="A1466" s="8" t="s">
        <v>3276</v>
      </c>
      <c r="B1466" s="8" t="s">
        <v>9743</v>
      </c>
      <c r="C1466" s="9" t="s">
        <v>9860</v>
      </c>
      <c r="D1466" s="10" t="s">
        <v>9861</v>
      </c>
      <c r="E1466" s="8" t="s">
        <v>9862</v>
      </c>
      <c r="F1466" s="8" t="s">
        <v>11</v>
      </c>
    </row>
    <row r="1467" spans="1:6">
      <c r="A1467" s="8" t="s">
        <v>3276</v>
      </c>
      <c r="B1467" s="8" t="s">
        <v>9743</v>
      </c>
      <c r="C1467" s="9" t="s">
        <v>9863</v>
      </c>
      <c r="D1467" s="10" t="s">
        <v>9864</v>
      </c>
      <c r="E1467" s="8" t="s">
        <v>9865</v>
      </c>
      <c r="F1467" s="8" t="s">
        <v>15</v>
      </c>
    </row>
    <row r="1468" spans="1:6">
      <c r="A1468" s="8" t="s">
        <v>3276</v>
      </c>
      <c r="B1468" s="8" t="s">
        <v>9743</v>
      </c>
      <c r="C1468" s="9" t="s">
        <v>9866</v>
      </c>
      <c r="D1468" s="10" t="s">
        <v>9867</v>
      </c>
      <c r="E1468" s="8" t="s">
        <v>9868</v>
      </c>
      <c r="F1468" s="8" t="s">
        <v>15</v>
      </c>
    </row>
    <row r="1469" spans="1:6">
      <c r="A1469" s="8" t="s">
        <v>3276</v>
      </c>
      <c r="B1469" s="8" t="s">
        <v>9743</v>
      </c>
      <c r="C1469" s="9" t="s">
        <v>9869</v>
      </c>
      <c r="D1469" s="10" t="s">
        <v>9870</v>
      </c>
      <c r="E1469" s="8" t="s">
        <v>9871</v>
      </c>
      <c r="F1469" s="8" t="s">
        <v>11</v>
      </c>
    </row>
    <row r="1470" spans="1:6">
      <c r="A1470" s="8" t="s">
        <v>3276</v>
      </c>
      <c r="B1470" s="8" t="s">
        <v>9743</v>
      </c>
      <c r="C1470" s="9" t="s">
        <v>9872</v>
      </c>
      <c r="D1470" s="10" t="s">
        <v>9873</v>
      </c>
      <c r="E1470" s="8" t="s">
        <v>9874</v>
      </c>
      <c r="F1470" s="8" t="s">
        <v>15</v>
      </c>
    </row>
    <row r="1471" spans="1:6">
      <c r="A1471" s="8" t="s">
        <v>3276</v>
      </c>
      <c r="B1471" s="8" t="s">
        <v>9743</v>
      </c>
      <c r="C1471" s="9" t="s">
        <v>9875</v>
      </c>
      <c r="D1471" s="10" t="s">
        <v>9876</v>
      </c>
      <c r="E1471" s="8" t="s">
        <v>9877</v>
      </c>
      <c r="F1471" s="8" t="s">
        <v>15</v>
      </c>
    </row>
    <row r="1472" spans="1:6">
      <c r="A1472" s="8" t="s">
        <v>3276</v>
      </c>
      <c r="B1472" s="8" t="s">
        <v>9878</v>
      </c>
      <c r="C1472" s="9" t="s">
        <v>9879</v>
      </c>
      <c r="D1472" s="10" t="s">
        <v>9880</v>
      </c>
      <c r="E1472" s="8" t="s">
        <v>9881</v>
      </c>
      <c r="F1472" s="8" t="s">
        <v>11</v>
      </c>
    </row>
    <row r="1473" spans="1:6">
      <c r="A1473" s="8" t="s">
        <v>3276</v>
      </c>
      <c r="B1473" s="8" t="s">
        <v>9878</v>
      </c>
      <c r="C1473" s="9" t="s">
        <v>9882</v>
      </c>
      <c r="D1473" s="10" t="s">
        <v>9883</v>
      </c>
      <c r="E1473" s="8" t="s">
        <v>9884</v>
      </c>
      <c r="F1473" s="8" t="s">
        <v>11</v>
      </c>
    </row>
    <row r="1474" spans="1:6">
      <c r="A1474" s="8" t="s">
        <v>3276</v>
      </c>
      <c r="B1474" s="8" t="s">
        <v>9878</v>
      </c>
      <c r="C1474" s="9" t="s">
        <v>9885</v>
      </c>
      <c r="D1474" s="10" t="s">
        <v>9886</v>
      </c>
      <c r="E1474" s="8" t="s">
        <v>9887</v>
      </c>
      <c r="F1474" s="8" t="s">
        <v>11</v>
      </c>
    </row>
    <row r="1475" spans="1:6">
      <c r="A1475" s="8" t="s">
        <v>3276</v>
      </c>
      <c r="B1475" s="8" t="s">
        <v>9878</v>
      </c>
      <c r="C1475" s="9" t="s">
        <v>9888</v>
      </c>
      <c r="D1475" s="10" t="s">
        <v>9889</v>
      </c>
      <c r="E1475" s="8" t="s">
        <v>5180</v>
      </c>
      <c r="F1475" s="8" t="s">
        <v>15</v>
      </c>
    </row>
    <row r="1476" spans="1:6">
      <c r="A1476" s="8" t="s">
        <v>3276</v>
      </c>
      <c r="B1476" s="8" t="s">
        <v>9878</v>
      </c>
      <c r="C1476" s="9" t="s">
        <v>9890</v>
      </c>
      <c r="D1476" s="10" t="s">
        <v>9891</v>
      </c>
      <c r="E1476" s="8" t="s">
        <v>9892</v>
      </c>
      <c r="F1476" s="8" t="s">
        <v>15</v>
      </c>
    </row>
    <row r="1477" spans="1:6">
      <c r="A1477" s="8" t="s">
        <v>3276</v>
      </c>
      <c r="B1477" s="8" t="s">
        <v>9878</v>
      </c>
      <c r="C1477" s="9" t="s">
        <v>9893</v>
      </c>
      <c r="D1477" s="10" t="s">
        <v>9894</v>
      </c>
      <c r="E1477" s="8" t="s">
        <v>9895</v>
      </c>
      <c r="F1477" s="8" t="s">
        <v>15</v>
      </c>
    </row>
    <row r="1478" spans="1:6">
      <c r="A1478" s="8" t="s">
        <v>3276</v>
      </c>
      <c r="B1478" s="8" t="s">
        <v>9878</v>
      </c>
      <c r="C1478" s="9" t="s">
        <v>9896</v>
      </c>
      <c r="D1478" s="10" t="s">
        <v>9897</v>
      </c>
      <c r="E1478" s="8" t="s">
        <v>9898</v>
      </c>
      <c r="F1478" s="8" t="s">
        <v>11</v>
      </c>
    </row>
    <row r="1479" spans="1:6">
      <c r="A1479" s="8" t="s">
        <v>3276</v>
      </c>
      <c r="B1479" s="8" t="s">
        <v>9878</v>
      </c>
      <c r="C1479" s="9" t="s">
        <v>9899</v>
      </c>
      <c r="D1479" s="10" t="s">
        <v>9900</v>
      </c>
      <c r="E1479" s="8" t="s">
        <v>9901</v>
      </c>
      <c r="F1479" s="8" t="s">
        <v>15</v>
      </c>
    </row>
    <row r="1480" spans="1:6">
      <c r="A1480" s="8" t="s">
        <v>3276</v>
      </c>
      <c r="B1480" s="8" t="s">
        <v>9878</v>
      </c>
      <c r="C1480" s="9" t="s">
        <v>9902</v>
      </c>
      <c r="D1480" s="10" t="s">
        <v>9903</v>
      </c>
      <c r="E1480" s="8" t="s">
        <v>9904</v>
      </c>
      <c r="F1480" s="8" t="s">
        <v>11</v>
      </c>
    </row>
    <row r="1481" spans="1:6">
      <c r="A1481" s="8" t="s">
        <v>3276</v>
      </c>
      <c r="B1481" s="8" t="s">
        <v>9878</v>
      </c>
      <c r="C1481" s="9" t="s">
        <v>9905</v>
      </c>
      <c r="D1481" s="10" t="s">
        <v>9906</v>
      </c>
      <c r="E1481" s="8" t="s">
        <v>9907</v>
      </c>
      <c r="F1481" s="8" t="s">
        <v>15</v>
      </c>
    </row>
    <row r="1482" spans="1:6">
      <c r="A1482" s="8" t="s">
        <v>3276</v>
      </c>
      <c r="B1482" s="8" t="s">
        <v>9878</v>
      </c>
      <c r="C1482" s="9" t="s">
        <v>9908</v>
      </c>
      <c r="D1482" s="10" t="s">
        <v>9909</v>
      </c>
      <c r="E1482" s="8" t="s">
        <v>9910</v>
      </c>
      <c r="F1482" s="8" t="s">
        <v>15</v>
      </c>
    </row>
    <row r="1483" spans="1:6">
      <c r="A1483" s="8" t="s">
        <v>3276</v>
      </c>
      <c r="B1483" s="8" t="s">
        <v>9878</v>
      </c>
      <c r="C1483" s="9" t="s">
        <v>9911</v>
      </c>
      <c r="D1483" s="10" t="s">
        <v>9912</v>
      </c>
      <c r="E1483" s="8" t="s">
        <v>9913</v>
      </c>
      <c r="F1483" s="8" t="s">
        <v>15</v>
      </c>
    </row>
    <row r="1484" spans="1:6">
      <c r="A1484" s="8" t="s">
        <v>3276</v>
      </c>
      <c r="B1484" s="8" t="s">
        <v>9878</v>
      </c>
      <c r="C1484" s="9" t="s">
        <v>9914</v>
      </c>
      <c r="D1484" s="10" t="s">
        <v>9915</v>
      </c>
      <c r="E1484" s="8" t="s">
        <v>9916</v>
      </c>
      <c r="F1484" s="8" t="s">
        <v>11</v>
      </c>
    </row>
    <row r="1485" spans="1:6">
      <c r="A1485" s="8" t="s">
        <v>3276</v>
      </c>
      <c r="B1485" s="8" t="s">
        <v>9878</v>
      </c>
      <c r="C1485" s="9" t="s">
        <v>9917</v>
      </c>
      <c r="D1485" s="10" t="s">
        <v>9918</v>
      </c>
      <c r="E1485" s="8" t="s">
        <v>9919</v>
      </c>
      <c r="F1485" s="8" t="s">
        <v>15</v>
      </c>
    </row>
    <row r="1486" spans="1:6">
      <c r="A1486" s="8" t="s">
        <v>3276</v>
      </c>
      <c r="B1486" s="8" t="s">
        <v>9878</v>
      </c>
      <c r="C1486" s="9" t="s">
        <v>9920</v>
      </c>
      <c r="D1486" s="10" t="s">
        <v>9921</v>
      </c>
      <c r="E1486" s="8" t="s">
        <v>9922</v>
      </c>
      <c r="F1486" s="8" t="s">
        <v>11</v>
      </c>
    </row>
    <row r="1487" spans="1:6">
      <c r="A1487" s="8" t="s">
        <v>3276</v>
      </c>
      <c r="B1487" s="8" t="s">
        <v>9878</v>
      </c>
      <c r="C1487" s="9" t="s">
        <v>9923</v>
      </c>
      <c r="D1487" s="10" t="s">
        <v>9924</v>
      </c>
      <c r="E1487" s="8" t="s">
        <v>9925</v>
      </c>
      <c r="F1487" s="8" t="s">
        <v>15</v>
      </c>
    </row>
    <row r="1488" spans="1:6">
      <c r="A1488" s="8" t="s">
        <v>3276</v>
      </c>
      <c r="B1488" s="8" t="s">
        <v>9878</v>
      </c>
      <c r="C1488" s="9" t="s">
        <v>9926</v>
      </c>
      <c r="D1488" s="10" t="s">
        <v>9927</v>
      </c>
      <c r="E1488" s="8" t="s">
        <v>9928</v>
      </c>
      <c r="F1488" s="8" t="s">
        <v>11</v>
      </c>
    </row>
    <row r="1489" spans="1:6">
      <c r="A1489" s="8" t="s">
        <v>3276</v>
      </c>
      <c r="B1489" s="8" t="s">
        <v>9878</v>
      </c>
      <c r="C1489" s="9" t="s">
        <v>9929</v>
      </c>
      <c r="D1489" s="10" t="s">
        <v>9930</v>
      </c>
      <c r="E1489" s="8" t="s">
        <v>9931</v>
      </c>
      <c r="F1489" s="8" t="s">
        <v>15</v>
      </c>
    </row>
    <row r="1490" spans="1:6">
      <c r="A1490" s="8" t="s">
        <v>3276</v>
      </c>
      <c r="B1490" s="8" t="s">
        <v>9878</v>
      </c>
      <c r="C1490" s="9" t="s">
        <v>9932</v>
      </c>
      <c r="D1490" s="10" t="s">
        <v>9933</v>
      </c>
      <c r="E1490" s="8" t="s">
        <v>9934</v>
      </c>
      <c r="F1490" s="8" t="s">
        <v>15</v>
      </c>
    </row>
    <row r="1491" spans="1:6">
      <c r="A1491" s="8" t="s">
        <v>3276</v>
      </c>
      <c r="B1491" s="8" t="s">
        <v>9878</v>
      </c>
      <c r="C1491" s="9" t="s">
        <v>9935</v>
      </c>
      <c r="D1491" s="10" t="s">
        <v>9936</v>
      </c>
      <c r="E1491" s="8" t="s">
        <v>9937</v>
      </c>
      <c r="F1491" s="8" t="s">
        <v>11</v>
      </c>
    </row>
    <row r="1492" spans="1:6">
      <c r="A1492" s="8" t="s">
        <v>3276</v>
      </c>
      <c r="B1492" s="8" t="s">
        <v>9878</v>
      </c>
      <c r="C1492" s="9" t="s">
        <v>9938</v>
      </c>
      <c r="D1492" s="10" t="s">
        <v>9939</v>
      </c>
      <c r="E1492" s="8" t="s">
        <v>9940</v>
      </c>
      <c r="F1492" s="8" t="s">
        <v>15</v>
      </c>
    </row>
    <row r="1493" spans="1:6">
      <c r="A1493" s="8" t="s">
        <v>3276</v>
      </c>
      <c r="B1493" s="8" t="s">
        <v>9878</v>
      </c>
      <c r="C1493" s="9" t="s">
        <v>9941</v>
      </c>
      <c r="D1493" s="10" t="s">
        <v>9942</v>
      </c>
      <c r="E1493" s="8" t="s">
        <v>9943</v>
      </c>
      <c r="F1493" s="8" t="s">
        <v>11</v>
      </c>
    </row>
    <row r="1494" spans="1:6">
      <c r="A1494" s="8" t="s">
        <v>3276</v>
      </c>
      <c r="B1494" s="8" t="s">
        <v>9878</v>
      </c>
      <c r="C1494" s="9" t="s">
        <v>9944</v>
      </c>
      <c r="D1494" s="10" t="s">
        <v>9945</v>
      </c>
      <c r="E1494" s="8" t="s">
        <v>9946</v>
      </c>
      <c r="F1494" s="8" t="s">
        <v>15</v>
      </c>
    </row>
    <row r="1495" spans="1:6">
      <c r="A1495" s="8" t="s">
        <v>3276</v>
      </c>
      <c r="B1495" s="8" t="s">
        <v>9878</v>
      </c>
      <c r="C1495" s="9" t="s">
        <v>9947</v>
      </c>
      <c r="D1495" s="10" t="s">
        <v>9948</v>
      </c>
      <c r="E1495" s="8" t="s">
        <v>9949</v>
      </c>
      <c r="F1495" s="8" t="s">
        <v>11</v>
      </c>
    </row>
    <row r="1496" spans="1:6">
      <c r="A1496" s="8" t="s">
        <v>3276</v>
      </c>
      <c r="B1496" s="8" t="s">
        <v>9878</v>
      </c>
      <c r="C1496" s="9" t="s">
        <v>9950</v>
      </c>
      <c r="D1496" s="10" t="s">
        <v>9951</v>
      </c>
      <c r="E1496" s="8" t="s">
        <v>9952</v>
      </c>
      <c r="F1496" s="8" t="s">
        <v>15</v>
      </c>
    </row>
    <row r="1497" spans="1:6">
      <c r="A1497" s="8" t="s">
        <v>3276</v>
      </c>
      <c r="B1497" s="8" t="s">
        <v>9878</v>
      </c>
      <c r="C1497" s="9" t="s">
        <v>9953</v>
      </c>
      <c r="D1497" s="10" t="s">
        <v>9954</v>
      </c>
      <c r="E1497" s="8" t="s">
        <v>9955</v>
      </c>
      <c r="F1497" s="8" t="s">
        <v>11</v>
      </c>
    </row>
    <row r="1498" spans="1:6">
      <c r="A1498" s="8" t="s">
        <v>3276</v>
      </c>
      <c r="B1498" s="8" t="s">
        <v>9878</v>
      </c>
      <c r="C1498" s="9" t="s">
        <v>9956</v>
      </c>
      <c r="D1498" s="10" t="s">
        <v>9957</v>
      </c>
      <c r="E1498" s="8" t="s">
        <v>626</v>
      </c>
      <c r="F1498" s="8" t="s">
        <v>11</v>
      </c>
    </row>
    <row r="1499" spans="1:6">
      <c r="A1499" s="8" t="s">
        <v>3276</v>
      </c>
      <c r="B1499" s="8" t="s">
        <v>9878</v>
      </c>
      <c r="C1499" s="9" t="s">
        <v>9958</v>
      </c>
      <c r="D1499" s="10" t="s">
        <v>9959</v>
      </c>
      <c r="E1499" s="8" t="s">
        <v>9960</v>
      </c>
      <c r="F1499" s="8" t="s">
        <v>15</v>
      </c>
    </row>
    <row r="1500" spans="1:6">
      <c r="A1500" s="8" t="s">
        <v>3276</v>
      </c>
      <c r="B1500" s="8" t="s">
        <v>9878</v>
      </c>
      <c r="C1500" s="9" t="s">
        <v>9961</v>
      </c>
      <c r="D1500" s="10" t="s">
        <v>9962</v>
      </c>
      <c r="E1500" s="8" t="s">
        <v>9963</v>
      </c>
      <c r="F1500" s="8" t="s">
        <v>11</v>
      </c>
    </row>
    <row r="1501" spans="1:6">
      <c r="A1501" s="8" t="s">
        <v>3276</v>
      </c>
      <c r="B1501" s="8" t="s">
        <v>9878</v>
      </c>
      <c r="C1501" s="9" t="s">
        <v>9964</v>
      </c>
      <c r="D1501" s="10" t="s">
        <v>9965</v>
      </c>
      <c r="E1501" s="8" t="s">
        <v>9966</v>
      </c>
      <c r="F1501" s="8" t="s">
        <v>15</v>
      </c>
    </row>
    <row r="1502" spans="1:6">
      <c r="A1502" s="8" t="s">
        <v>3276</v>
      </c>
      <c r="B1502" s="8" t="s">
        <v>9878</v>
      </c>
      <c r="C1502" s="9" t="s">
        <v>9967</v>
      </c>
      <c r="D1502" s="10" t="s">
        <v>9968</v>
      </c>
      <c r="E1502" s="8" t="s">
        <v>9969</v>
      </c>
      <c r="F1502" s="8" t="s">
        <v>15</v>
      </c>
    </row>
    <row r="1503" spans="1:6">
      <c r="A1503" s="8" t="s">
        <v>3276</v>
      </c>
      <c r="B1503" s="8" t="s">
        <v>9878</v>
      </c>
      <c r="C1503" s="9" t="s">
        <v>9970</v>
      </c>
      <c r="D1503" s="10" t="s">
        <v>9971</v>
      </c>
      <c r="E1503" s="8" t="s">
        <v>9972</v>
      </c>
      <c r="F1503" s="8" t="s">
        <v>11</v>
      </c>
    </row>
    <row r="1504" spans="1:6">
      <c r="A1504" s="8" t="s">
        <v>3276</v>
      </c>
      <c r="B1504" s="8" t="s">
        <v>9878</v>
      </c>
      <c r="C1504" s="9" t="s">
        <v>9973</v>
      </c>
      <c r="D1504" s="10" t="s">
        <v>9974</v>
      </c>
      <c r="E1504" s="8" t="s">
        <v>9975</v>
      </c>
      <c r="F1504" s="8" t="s">
        <v>15</v>
      </c>
    </row>
    <row r="1505" spans="1:6">
      <c r="A1505" s="8" t="s">
        <v>3276</v>
      </c>
      <c r="B1505" s="8" t="s">
        <v>9878</v>
      </c>
      <c r="C1505" s="9" t="s">
        <v>9976</v>
      </c>
      <c r="D1505" s="10" t="s">
        <v>9977</v>
      </c>
      <c r="E1505" s="8" t="s">
        <v>9978</v>
      </c>
      <c r="F1505" s="8" t="s">
        <v>11</v>
      </c>
    </row>
    <row r="1506" spans="1:6">
      <c r="A1506" s="8" t="s">
        <v>3276</v>
      </c>
      <c r="B1506" s="8" t="s">
        <v>9878</v>
      </c>
      <c r="C1506" s="9" t="s">
        <v>9979</v>
      </c>
      <c r="D1506" s="10" t="s">
        <v>9980</v>
      </c>
      <c r="E1506" s="8" t="s">
        <v>9981</v>
      </c>
      <c r="F1506" s="8" t="s">
        <v>15</v>
      </c>
    </row>
    <row r="1507" spans="1:6">
      <c r="A1507" s="8" t="s">
        <v>3276</v>
      </c>
      <c r="B1507" s="8" t="s">
        <v>9878</v>
      </c>
      <c r="C1507" s="9" t="s">
        <v>9982</v>
      </c>
      <c r="D1507" s="10" t="s">
        <v>9983</v>
      </c>
      <c r="E1507" s="8" t="s">
        <v>9984</v>
      </c>
      <c r="F1507" s="8" t="s">
        <v>15</v>
      </c>
    </row>
    <row r="1508" spans="1:6">
      <c r="A1508" s="8" t="s">
        <v>3276</v>
      </c>
      <c r="B1508" s="8" t="s">
        <v>9878</v>
      </c>
      <c r="C1508" s="9" t="s">
        <v>9985</v>
      </c>
      <c r="D1508" s="10" t="s">
        <v>9986</v>
      </c>
      <c r="E1508" s="8" t="s">
        <v>9987</v>
      </c>
      <c r="F1508" s="8" t="s">
        <v>15</v>
      </c>
    </row>
    <row r="1509" spans="1:6">
      <c r="A1509" s="8" t="s">
        <v>3276</v>
      </c>
      <c r="B1509" s="8" t="s">
        <v>9878</v>
      </c>
      <c r="C1509" s="9" t="s">
        <v>9988</v>
      </c>
      <c r="D1509" s="10" t="s">
        <v>9989</v>
      </c>
      <c r="E1509" s="8" t="s">
        <v>2091</v>
      </c>
      <c r="F1509" s="8" t="s">
        <v>11</v>
      </c>
    </row>
    <row r="1510" spans="1:6">
      <c r="A1510" s="8" t="s">
        <v>3276</v>
      </c>
      <c r="B1510" s="8" t="s">
        <v>9878</v>
      </c>
      <c r="C1510" s="9" t="s">
        <v>9990</v>
      </c>
      <c r="D1510" s="10" t="s">
        <v>9991</v>
      </c>
      <c r="E1510" s="8" t="s">
        <v>9992</v>
      </c>
      <c r="F1510" s="8" t="s">
        <v>15</v>
      </c>
    </row>
    <row r="1511" spans="1:6">
      <c r="A1511" s="8" t="s">
        <v>3276</v>
      </c>
      <c r="B1511" s="8" t="s">
        <v>9878</v>
      </c>
      <c r="C1511" s="9" t="s">
        <v>9993</v>
      </c>
      <c r="D1511" s="10" t="s">
        <v>9994</v>
      </c>
      <c r="E1511" s="8" t="s">
        <v>9139</v>
      </c>
      <c r="F1511" s="8" t="s">
        <v>11</v>
      </c>
    </row>
    <row r="1512" spans="1:6">
      <c r="A1512" s="8" t="s">
        <v>3276</v>
      </c>
      <c r="B1512" s="8" t="s">
        <v>9878</v>
      </c>
      <c r="C1512" s="9" t="s">
        <v>9995</v>
      </c>
      <c r="D1512" s="10" t="s">
        <v>9996</v>
      </c>
      <c r="E1512" s="8" t="s">
        <v>9997</v>
      </c>
      <c r="F1512" s="8" t="s">
        <v>15</v>
      </c>
    </row>
    <row r="1513" spans="1:6">
      <c r="A1513" s="8" t="s">
        <v>3276</v>
      </c>
      <c r="B1513" s="8" t="s">
        <v>9878</v>
      </c>
      <c r="C1513" s="9" t="s">
        <v>9998</v>
      </c>
      <c r="D1513" s="10" t="s">
        <v>9999</v>
      </c>
      <c r="E1513" s="8" t="s">
        <v>10000</v>
      </c>
      <c r="F1513" s="8" t="s">
        <v>15</v>
      </c>
    </row>
    <row r="1514" spans="1:6">
      <c r="A1514" s="8" t="s">
        <v>3276</v>
      </c>
      <c r="B1514" s="8" t="s">
        <v>9878</v>
      </c>
      <c r="C1514" s="9" t="s">
        <v>10001</v>
      </c>
      <c r="D1514" s="10" t="s">
        <v>10002</v>
      </c>
      <c r="E1514" s="8" t="s">
        <v>10003</v>
      </c>
      <c r="F1514" s="8" t="s">
        <v>15</v>
      </c>
    </row>
    <row r="1515" spans="1:6">
      <c r="A1515" s="8" t="s">
        <v>3276</v>
      </c>
      <c r="B1515" s="8" t="s">
        <v>9878</v>
      </c>
      <c r="C1515" s="9" t="s">
        <v>10004</v>
      </c>
      <c r="D1515" s="10" t="s">
        <v>10005</v>
      </c>
      <c r="E1515" s="8" t="s">
        <v>10006</v>
      </c>
      <c r="F1515" s="8" t="s">
        <v>15</v>
      </c>
    </row>
    <row r="1516" spans="1:6">
      <c r="A1516" s="8" t="s">
        <v>3276</v>
      </c>
      <c r="B1516" s="8" t="s">
        <v>9878</v>
      </c>
      <c r="C1516" s="9" t="s">
        <v>10007</v>
      </c>
      <c r="D1516" s="10" t="s">
        <v>10008</v>
      </c>
      <c r="E1516" s="8" t="s">
        <v>10009</v>
      </c>
      <c r="F1516" s="8" t="s">
        <v>15</v>
      </c>
    </row>
    <row r="1517" spans="1:6">
      <c r="A1517" s="8" t="s">
        <v>3276</v>
      </c>
      <c r="B1517" s="8" t="s">
        <v>9878</v>
      </c>
      <c r="C1517" s="9" t="s">
        <v>10010</v>
      </c>
      <c r="D1517" s="10" t="s">
        <v>10011</v>
      </c>
      <c r="E1517" s="8" t="s">
        <v>10012</v>
      </c>
      <c r="F1517" s="8" t="s">
        <v>15</v>
      </c>
    </row>
    <row r="1518" spans="1:6">
      <c r="A1518" s="8" t="s">
        <v>3276</v>
      </c>
      <c r="B1518" s="8" t="s">
        <v>9878</v>
      </c>
      <c r="C1518" s="9" t="s">
        <v>10013</v>
      </c>
      <c r="D1518" s="10" t="s">
        <v>10014</v>
      </c>
      <c r="E1518" s="8" t="s">
        <v>10015</v>
      </c>
      <c r="F1518" s="8" t="s">
        <v>11</v>
      </c>
    </row>
    <row r="1519" spans="1:6">
      <c r="A1519" s="8" t="s">
        <v>3276</v>
      </c>
      <c r="B1519" s="8" t="s">
        <v>10016</v>
      </c>
      <c r="C1519" s="9" t="s">
        <v>10017</v>
      </c>
      <c r="D1519" s="10" t="s">
        <v>10018</v>
      </c>
      <c r="E1519" s="8" t="s">
        <v>10019</v>
      </c>
      <c r="F1519" s="8" t="s">
        <v>11</v>
      </c>
    </row>
    <row r="1520" spans="1:6">
      <c r="A1520" s="8" t="s">
        <v>3276</v>
      </c>
      <c r="B1520" s="8" t="s">
        <v>10016</v>
      </c>
      <c r="C1520" s="9" t="s">
        <v>10020</v>
      </c>
      <c r="D1520" s="10" t="s">
        <v>10021</v>
      </c>
      <c r="E1520" s="8" t="s">
        <v>9598</v>
      </c>
      <c r="F1520" s="8" t="s">
        <v>11</v>
      </c>
    </row>
    <row r="1521" spans="1:6">
      <c r="A1521" s="8" t="s">
        <v>3276</v>
      </c>
      <c r="B1521" s="8" t="s">
        <v>10016</v>
      </c>
      <c r="C1521" s="9" t="s">
        <v>10022</v>
      </c>
      <c r="D1521" s="10" t="s">
        <v>10023</v>
      </c>
      <c r="E1521" s="8" t="s">
        <v>10024</v>
      </c>
      <c r="F1521" s="8" t="s">
        <v>11</v>
      </c>
    </row>
    <row r="1522" spans="1:6">
      <c r="A1522" s="8" t="s">
        <v>3276</v>
      </c>
      <c r="B1522" s="8" t="s">
        <v>10016</v>
      </c>
      <c r="C1522" s="9" t="s">
        <v>10025</v>
      </c>
      <c r="D1522" s="10" t="s">
        <v>10026</v>
      </c>
      <c r="E1522" s="8" t="s">
        <v>10027</v>
      </c>
      <c r="F1522" s="8" t="s">
        <v>15</v>
      </c>
    </row>
    <row r="1523" spans="1:6">
      <c r="A1523" s="8" t="s">
        <v>3276</v>
      </c>
      <c r="B1523" s="8" t="s">
        <v>10016</v>
      </c>
      <c r="C1523" s="9" t="s">
        <v>10028</v>
      </c>
      <c r="D1523" s="10" t="s">
        <v>10029</v>
      </c>
      <c r="E1523" s="8" t="s">
        <v>10030</v>
      </c>
      <c r="F1523" s="8" t="s">
        <v>11</v>
      </c>
    </row>
    <row r="1524" spans="1:6">
      <c r="A1524" s="8" t="s">
        <v>3276</v>
      </c>
      <c r="B1524" s="8" t="s">
        <v>10016</v>
      </c>
      <c r="C1524" s="9" t="s">
        <v>10031</v>
      </c>
      <c r="D1524" s="10" t="s">
        <v>10032</v>
      </c>
      <c r="E1524" s="8" t="s">
        <v>10033</v>
      </c>
      <c r="F1524" s="8" t="s">
        <v>15</v>
      </c>
    </row>
    <row r="1525" spans="1:6">
      <c r="A1525" s="8" t="s">
        <v>3276</v>
      </c>
      <c r="B1525" s="8" t="s">
        <v>10016</v>
      </c>
      <c r="C1525" s="9" t="s">
        <v>10034</v>
      </c>
      <c r="D1525" s="10" t="s">
        <v>10035</v>
      </c>
      <c r="E1525" s="8" t="s">
        <v>10036</v>
      </c>
      <c r="F1525" s="8" t="s">
        <v>15</v>
      </c>
    </row>
    <row r="1526" spans="1:6">
      <c r="A1526" s="8" t="s">
        <v>3276</v>
      </c>
      <c r="B1526" s="8" t="s">
        <v>10016</v>
      </c>
      <c r="C1526" s="9" t="s">
        <v>10037</v>
      </c>
      <c r="D1526" s="10" t="s">
        <v>10038</v>
      </c>
      <c r="E1526" s="8" t="s">
        <v>10039</v>
      </c>
      <c r="F1526" s="8" t="s">
        <v>15</v>
      </c>
    </row>
    <row r="1527" spans="1:6">
      <c r="A1527" s="8" t="s">
        <v>3276</v>
      </c>
      <c r="B1527" s="8" t="s">
        <v>10016</v>
      </c>
      <c r="C1527" s="9" t="s">
        <v>10040</v>
      </c>
      <c r="D1527" s="10" t="s">
        <v>10041</v>
      </c>
      <c r="E1527" s="8" t="s">
        <v>10042</v>
      </c>
      <c r="F1527" s="8" t="s">
        <v>15</v>
      </c>
    </row>
    <row r="1528" spans="1:6">
      <c r="A1528" s="8" t="s">
        <v>3276</v>
      </c>
      <c r="B1528" s="8" t="s">
        <v>10016</v>
      </c>
      <c r="C1528" s="9" t="s">
        <v>10043</v>
      </c>
      <c r="D1528" s="10" t="s">
        <v>10044</v>
      </c>
      <c r="E1528" s="8" t="s">
        <v>10045</v>
      </c>
      <c r="F1528" s="8" t="s">
        <v>11</v>
      </c>
    </row>
    <row r="1529" spans="1:6">
      <c r="A1529" s="8" t="s">
        <v>3276</v>
      </c>
      <c r="B1529" s="8" t="s">
        <v>10016</v>
      </c>
      <c r="C1529" s="9" t="s">
        <v>10046</v>
      </c>
      <c r="D1529" s="10" t="s">
        <v>10047</v>
      </c>
      <c r="E1529" s="8" t="s">
        <v>10048</v>
      </c>
      <c r="F1529" s="8" t="s">
        <v>11</v>
      </c>
    </row>
    <row r="1530" spans="1:6">
      <c r="A1530" s="8" t="s">
        <v>3276</v>
      </c>
      <c r="B1530" s="8" t="s">
        <v>10016</v>
      </c>
      <c r="C1530" s="9" t="s">
        <v>10049</v>
      </c>
      <c r="D1530" s="10" t="s">
        <v>10050</v>
      </c>
      <c r="E1530" s="8" t="s">
        <v>10051</v>
      </c>
      <c r="F1530" s="8" t="s">
        <v>15</v>
      </c>
    </row>
    <row r="1531" spans="1:6">
      <c r="A1531" s="8" t="s">
        <v>3276</v>
      </c>
      <c r="B1531" s="8" t="s">
        <v>10016</v>
      </c>
      <c r="C1531" s="9" t="s">
        <v>10052</v>
      </c>
      <c r="D1531" s="10" t="s">
        <v>10053</v>
      </c>
      <c r="E1531" s="8" t="s">
        <v>10054</v>
      </c>
      <c r="F1531" s="8" t="s">
        <v>11</v>
      </c>
    </row>
    <row r="1532" spans="1:6">
      <c r="A1532" s="8" t="s">
        <v>3276</v>
      </c>
      <c r="B1532" s="8" t="s">
        <v>10016</v>
      </c>
      <c r="C1532" s="9" t="s">
        <v>10055</v>
      </c>
      <c r="D1532" s="10" t="s">
        <v>10056</v>
      </c>
      <c r="E1532" s="8" t="s">
        <v>10057</v>
      </c>
      <c r="F1532" s="8" t="s">
        <v>11</v>
      </c>
    </row>
    <row r="1533" spans="1:6">
      <c r="A1533" s="8" t="s">
        <v>3276</v>
      </c>
      <c r="B1533" s="8" t="s">
        <v>10016</v>
      </c>
      <c r="C1533" s="9" t="s">
        <v>10058</v>
      </c>
      <c r="D1533" s="10" t="s">
        <v>10059</v>
      </c>
      <c r="E1533" s="8" t="s">
        <v>10060</v>
      </c>
      <c r="F1533" s="8" t="s">
        <v>11</v>
      </c>
    </row>
    <row r="1534" spans="1:6">
      <c r="A1534" s="8" t="s">
        <v>3276</v>
      </c>
      <c r="B1534" s="8" t="s">
        <v>10016</v>
      </c>
      <c r="C1534" s="9" t="s">
        <v>10061</v>
      </c>
      <c r="D1534" s="10" t="s">
        <v>10062</v>
      </c>
      <c r="E1534" s="8" t="s">
        <v>10063</v>
      </c>
      <c r="F1534" s="8" t="s">
        <v>11</v>
      </c>
    </row>
    <row r="1535" spans="1:6">
      <c r="A1535" s="8" t="s">
        <v>3276</v>
      </c>
      <c r="B1535" s="8" t="s">
        <v>10016</v>
      </c>
      <c r="C1535" s="9" t="s">
        <v>10064</v>
      </c>
      <c r="D1535" s="10" t="s">
        <v>10065</v>
      </c>
      <c r="E1535" s="8" t="s">
        <v>10066</v>
      </c>
      <c r="F1535" s="8" t="s">
        <v>15</v>
      </c>
    </row>
    <row r="1536" spans="1:6">
      <c r="A1536" s="8" t="s">
        <v>3276</v>
      </c>
      <c r="B1536" s="8" t="s">
        <v>10016</v>
      </c>
      <c r="C1536" s="9" t="s">
        <v>10067</v>
      </c>
      <c r="D1536" s="10" t="s">
        <v>10068</v>
      </c>
      <c r="E1536" s="8" t="s">
        <v>10069</v>
      </c>
      <c r="F1536" s="8" t="s">
        <v>15</v>
      </c>
    </row>
    <row r="1537" spans="1:6">
      <c r="A1537" s="8" t="s">
        <v>3276</v>
      </c>
      <c r="B1537" s="8" t="s">
        <v>10016</v>
      </c>
      <c r="C1537" s="9" t="s">
        <v>10070</v>
      </c>
      <c r="D1537" s="10" t="s">
        <v>10071</v>
      </c>
      <c r="E1537" s="8" t="s">
        <v>10072</v>
      </c>
      <c r="F1537" s="8" t="s">
        <v>15</v>
      </c>
    </row>
    <row r="1538" spans="1:6">
      <c r="A1538" s="8" t="s">
        <v>3276</v>
      </c>
      <c r="B1538" s="8" t="s">
        <v>10016</v>
      </c>
      <c r="C1538" s="9" t="s">
        <v>10073</v>
      </c>
      <c r="D1538" s="10" t="s">
        <v>10074</v>
      </c>
      <c r="E1538" s="8" t="s">
        <v>10075</v>
      </c>
      <c r="F1538" s="8" t="s">
        <v>11</v>
      </c>
    </row>
    <row r="1539" spans="1:6">
      <c r="A1539" s="8" t="s">
        <v>3276</v>
      </c>
      <c r="B1539" s="8" t="s">
        <v>10016</v>
      </c>
      <c r="C1539" s="9" t="s">
        <v>10076</v>
      </c>
      <c r="D1539" s="10" t="s">
        <v>10077</v>
      </c>
      <c r="E1539" s="8" t="s">
        <v>10078</v>
      </c>
      <c r="F1539" s="8" t="s">
        <v>11</v>
      </c>
    </row>
    <row r="1540" spans="1:6">
      <c r="A1540" s="8" t="s">
        <v>3276</v>
      </c>
      <c r="B1540" s="8" t="s">
        <v>10016</v>
      </c>
      <c r="C1540" s="9" t="s">
        <v>10079</v>
      </c>
      <c r="D1540" s="10" t="s">
        <v>10080</v>
      </c>
      <c r="E1540" s="8" t="s">
        <v>10081</v>
      </c>
      <c r="F1540" s="8" t="s">
        <v>11</v>
      </c>
    </row>
    <row r="1541" spans="1:6">
      <c r="A1541" s="8" t="s">
        <v>3276</v>
      </c>
      <c r="B1541" s="8" t="s">
        <v>10016</v>
      </c>
      <c r="C1541" s="9" t="s">
        <v>10082</v>
      </c>
      <c r="D1541" s="10" t="s">
        <v>10083</v>
      </c>
      <c r="E1541" s="8" t="s">
        <v>10084</v>
      </c>
      <c r="F1541" s="8" t="s">
        <v>11</v>
      </c>
    </row>
    <row r="1542" spans="1:6">
      <c r="A1542" s="8" t="s">
        <v>3276</v>
      </c>
      <c r="B1542" s="8" t="s">
        <v>10016</v>
      </c>
      <c r="C1542" s="9" t="s">
        <v>10085</v>
      </c>
      <c r="D1542" s="10" t="s">
        <v>10086</v>
      </c>
      <c r="E1542" s="8" t="s">
        <v>10087</v>
      </c>
      <c r="F1542" s="8" t="s">
        <v>11</v>
      </c>
    </row>
    <row r="1543" spans="1:6">
      <c r="A1543" s="8" t="s">
        <v>3276</v>
      </c>
      <c r="B1543" s="8" t="s">
        <v>10016</v>
      </c>
      <c r="C1543" s="9" t="s">
        <v>10088</v>
      </c>
      <c r="D1543" s="10" t="s">
        <v>10089</v>
      </c>
      <c r="E1543" s="8" t="s">
        <v>10090</v>
      </c>
      <c r="F1543" s="8" t="s">
        <v>15</v>
      </c>
    </row>
    <row r="1544" spans="1:6">
      <c r="A1544" s="8" t="s">
        <v>3276</v>
      </c>
      <c r="B1544" s="8" t="s">
        <v>10016</v>
      </c>
      <c r="C1544" s="9" t="s">
        <v>10091</v>
      </c>
      <c r="D1544" s="10" t="s">
        <v>10092</v>
      </c>
      <c r="E1544" s="8" t="s">
        <v>10093</v>
      </c>
      <c r="F1544" s="8" t="s">
        <v>11</v>
      </c>
    </row>
    <row r="1545" spans="1:6">
      <c r="A1545" s="8" t="s">
        <v>3276</v>
      </c>
      <c r="B1545" s="8" t="s">
        <v>10016</v>
      </c>
      <c r="C1545" s="9" t="s">
        <v>10094</v>
      </c>
      <c r="D1545" s="10" t="s">
        <v>10095</v>
      </c>
      <c r="E1545" s="8" t="s">
        <v>10096</v>
      </c>
      <c r="F1545" s="8" t="s">
        <v>15</v>
      </c>
    </row>
    <row r="1546" spans="1:6">
      <c r="A1546" s="8" t="s">
        <v>3276</v>
      </c>
      <c r="B1546" s="8" t="s">
        <v>10016</v>
      </c>
      <c r="C1546" s="9" t="s">
        <v>10097</v>
      </c>
      <c r="D1546" s="10" t="s">
        <v>10098</v>
      </c>
      <c r="E1546" s="8" t="s">
        <v>10099</v>
      </c>
      <c r="F1546" s="8" t="s">
        <v>11</v>
      </c>
    </row>
    <row r="1547" spans="1:6">
      <c r="A1547" s="8" t="s">
        <v>3276</v>
      </c>
      <c r="B1547" s="8" t="s">
        <v>10016</v>
      </c>
      <c r="C1547" s="9" t="s">
        <v>10100</v>
      </c>
      <c r="D1547" s="10" t="s">
        <v>10101</v>
      </c>
      <c r="E1547" s="8" t="s">
        <v>10102</v>
      </c>
      <c r="F1547" s="8" t="s">
        <v>11</v>
      </c>
    </row>
    <row r="1548" spans="1:6">
      <c r="A1548" s="8" t="s">
        <v>3276</v>
      </c>
      <c r="B1548" s="8" t="s">
        <v>10016</v>
      </c>
      <c r="C1548" s="9" t="s">
        <v>10103</v>
      </c>
      <c r="D1548" s="10" t="s">
        <v>10104</v>
      </c>
      <c r="E1548" s="8" t="s">
        <v>10105</v>
      </c>
      <c r="F1548" s="8" t="s">
        <v>15</v>
      </c>
    </row>
    <row r="1549" spans="1:6">
      <c r="A1549" s="8" t="s">
        <v>3276</v>
      </c>
      <c r="B1549" s="8" t="s">
        <v>10016</v>
      </c>
      <c r="C1549" s="9" t="s">
        <v>10106</v>
      </c>
      <c r="D1549" s="10" t="s">
        <v>10107</v>
      </c>
      <c r="E1549" s="8" t="s">
        <v>10108</v>
      </c>
      <c r="F1549" s="8" t="s">
        <v>11</v>
      </c>
    </row>
    <row r="1550" spans="1:6">
      <c r="A1550" s="8" t="s">
        <v>3276</v>
      </c>
      <c r="B1550" s="8" t="s">
        <v>10016</v>
      </c>
      <c r="C1550" s="9" t="s">
        <v>10109</v>
      </c>
      <c r="D1550" s="10" t="s">
        <v>10110</v>
      </c>
      <c r="E1550" s="8" t="s">
        <v>10111</v>
      </c>
      <c r="F1550" s="8" t="s">
        <v>11</v>
      </c>
    </row>
    <row r="1551" spans="1:6">
      <c r="A1551" s="8" t="s">
        <v>3276</v>
      </c>
      <c r="B1551" s="8" t="s">
        <v>10016</v>
      </c>
      <c r="C1551" s="9" t="s">
        <v>10112</v>
      </c>
      <c r="D1551" s="10" t="s">
        <v>10113</v>
      </c>
      <c r="E1551" s="8" t="s">
        <v>10114</v>
      </c>
      <c r="F1551" s="8" t="s">
        <v>15</v>
      </c>
    </row>
    <row r="1552" spans="1:6">
      <c r="A1552" s="8" t="s">
        <v>3276</v>
      </c>
      <c r="B1552" s="8" t="s">
        <v>10016</v>
      </c>
      <c r="C1552" s="9" t="s">
        <v>10115</v>
      </c>
      <c r="D1552" s="10" t="s">
        <v>10116</v>
      </c>
      <c r="E1552" s="8" t="s">
        <v>10117</v>
      </c>
      <c r="F1552" s="8" t="s">
        <v>11</v>
      </c>
    </row>
    <row r="1553" spans="1:6">
      <c r="A1553" s="8" t="s">
        <v>3276</v>
      </c>
      <c r="B1553" s="8" t="s">
        <v>10016</v>
      </c>
      <c r="C1553" s="9" t="s">
        <v>10118</v>
      </c>
      <c r="D1553" s="10" t="s">
        <v>10119</v>
      </c>
      <c r="E1553" s="8" t="s">
        <v>10120</v>
      </c>
      <c r="F1553" s="8" t="s">
        <v>11</v>
      </c>
    </row>
    <row r="1554" spans="1:6">
      <c r="A1554" s="8" t="s">
        <v>3276</v>
      </c>
      <c r="B1554" s="8" t="s">
        <v>10016</v>
      </c>
      <c r="C1554" s="9" t="s">
        <v>10121</v>
      </c>
      <c r="D1554" s="10" t="s">
        <v>10122</v>
      </c>
      <c r="E1554" s="8" t="s">
        <v>10123</v>
      </c>
      <c r="F1554" s="8" t="s">
        <v>11</v>
      </c>
    </row>
    <row r="1555" spans="1:6">
      <c r="A1555" s="8" t="s">
        <v>3276</v>
      </c>
      <c r="B1555" s="8" t="s">
        <v>10016</v>
      </c>
      <c r="C1555" s="9" t="s">
        <v>10124</v>
      </c>
      <c r="D1555" s="10" t="s">
        <v>10125</v>
      </c>
      <c r="E1555" s="8" t="s">
        <v>10126</v>
      </c>
      <c r="F1555" s="8" t="s">
        <v>15</v>
      </c>
    </row>
    <row r="1556" spans="1:6">
      <c r="A1556" s="8" t="s">
        <v>3276</v>
      </c>
      <c r="B1556" s="8" t="s">
        <v>10016</v>
      </c>
      <c r="C1556" s="9" t="s">
        <v>10127</v>
      </c>
      <c r="D1556" s="10" t="s">
        <v>10128</v>
      </c>
      <c r="E1556" s="8" t="s">
        <v>10129</v>
      </c>
      <c r="F1556" s="8" t="s">
        <v>11</v>
      </c>
    </row>
    <row r="1557" spans="1:6">
      <c r="A1557" s="8" t="s">
        <v>3276</v>
      </c>
      <c r="B1557" s="8" t="s">
        <v>10016</v>
      </c>
      <c r="C1557" s="9" t="s">
        <v>10130</v>
      </c>
      <c r="D1557" s="10" t="s">
        <v>10131</v>
      </c>
      <c r="E1557" s="8" t="s">
        <v>10132</v>
      </c>
      <c r="F1557" s="8" t="s">
        <v>11</v>
      </c>
    </row>
    <row r="1558" spans="1:6">
      <c r="A1558" s="8" t="s">
        <v>3276</v>
      </c>
      <c r="B1558" s="8" t="s">
        <v>10016</v>
      </c>
      <c r="C1558" s="9" t="s">
        <v>10133</v>
      </c>
      <c r="D1558" s="10" t="s">
        <v>10134</v>
      </c>
      <c r="E1558" s="8" t="s">
        <v>10135</v>
      </c>
      <c r="F1558" s="8" t="s">
        <v>11</v>
      </c>
    </row>
    <row r="1559" spans="1:6">
      <c r="A1559" s="8" t="s">
        <v>3276</v>
      </c>
      <c r="B1559" s="8" t="s">
        <v>10016</v>
      </c>
      <c r="C1559" s="9" t="s">
        <v>10136</v>
      </c>
      <c r="D1559" s="10" t="s">
        <v>10137</v>
      </c>
      <c r="E1559" s="8" t="s">
        <v>10138</v>
      </c>
      <c r="F1559" s="8" t="s">
        <v>11</v>
      </c>
    </row>
    <row r="1560" spans="1:6">
      <c r="A1560" s="8" t="s">
        <v>3276</v>
      </c>
      <c r="B1560" s="8" t="s">
        <v>10016</v>
      </c>
      <c r="C1560" s="9" t="s">
        <v>10139</v>
      </c>
      <c r="D1560" s="10" t="s">
        <v>10140</v>
      </c>
      <c r="E1560" s="8" t="s">
        <v>3298</v>
      </c>
      <c r="F1560" s="8" t="s">
        <v>11</v>
      </c>
    </row>
    <row r="1561" spans="1:6">
      <c r="A1561" s="8" t="s">
        <v>4550</v>
      </c>
      <c r="B1561" s="8" t="s">
        <v>10141</v>
      </c>
      <c r="C1561" s="9" t="s">
        <v>10142</v>
      </c>
      <c r="D1561" s="10" t="s">
        <v>10143</v>
      </c>
      <c r="E1561" s="8" t="s">
        <v>10144</v>
      </c>
      <c r="F1561" s="8" t="s">
        <v>11</v>
      </c>
    </row>
    <row r="1562" spans="1:6">
      <c r="A1562" s="8" t="s">
        <v>4550</v>
      </c>
      <c r="B1562" s="8" t="s">
        <v>10141</v>
      </c>
      <c r="C1562" s="9" t="s">
        <v>10145</v>
      </c>
      <c r="D1562" s="10" t="s">
        <v>10146</v>
      </c>
      <c r="E1562" s="8" t="s">
        <v>10147</v>
      </c>
      <c r="F1562" s="8" t="s">
        <v>11</v>
      </c>
    </row>
    <row r="1563" spans="1:6">
      <c r="A1563" s="8" t="s">
        <v>4550</v>
      </c>
      <c r="B1563" s="8" t="s">
        <v>10141</v>
      </c>
      <c r="C1563" s="9" t="s">
        <v>10148</v>
      </c>
      <c r="D1563" s="10" t="s">
        <v>10149</v>
      </c>
      <c r="E1563" s="8" t="s">
        <v>10150</v>
      </c>
      <c r="F1563" s="8" t="s">
        <v>11</v>
      </c>
    </row>
    <row r="1564" spans="1:6">
      <c r="A1564" s="8" t="s">
        <v>4550</v>
      </c>
      <c r="B1564" s="8" t="s">
        <v>10141</v>
      </c>
      <c r="C1564" s="9" t="s">
        <v>10151</v>
      </c>
      <c r="D1564" s="10" t="s">
        <v>10152</v>
      </c>
      <c r="E1564" s="8" t="s">
        <v>10153</v>
      </c>
      <c r="F1564" s="8" t="s">
        <v>11</v>
      </c>
    </row>
    <row r="1565" spans="1:6">
      <c r="A1565" s="8" t="s">
        <v>4550</v>
      </c>
      <c r="B1565" s="8" t="s">
        <v>10141</v>
      </c>
      <c r="C1565" s="9" t="s">
        <v>10154</v>
      </c>
      <c r="D1565" s="10" t="s">
        <v>10155</v>
      </c>
      <c r="E1565" s="8" t="s">
        <v>10156</v>
      </c>
      <c r="F1565" s="8" t="s">
        <v>11</v>
      </c>
    </row>
    <row r="1566" spans="1:6">
      <c r="A1566" s="8" t="s">
        <v>4550</v>
      </c>
      <c r="B1566" s="8" t="s">
        <v>10141</v>
      </c>
      <c r="C1566" s="9" t="s">
        <v>10157</v>
      </c>
      <c r="D1566" s="10" t="s">
        <v>10158</v>
      </c>
      <c r="E1566" s="8" t="s">
        <v>10159</v>
      </c>
      <c r="F1566" s="8" t="s">
        <v>11</v>
      </c>
    </row>
    <row r="1567" spans="1:6">
      <c r="A1567" s="8" t="s">
        <v>4550</v>
      </c>
      <c r="B1567" s="8" t="s">
        <v>10141</v>
      </c>
      <c r="C1567" s="9" t="s">
        <v>10160</v>
      </c>
      <c r="D1567" s="10" t="s">
        <v>10161</v>
      </c>
      <c r="E1567" s="8" t="s">
        <v>10162</v>
      </c>
      <c r="F1567" s="8" t="s">
        <v>11</v>
      </c>
    </row>
    <row r="1568" spans="1:6">
      <c r="A1568" s="8" t="s">
        <v>4550</v>
      </c>
      <c r="B1568" s="8" t="s">
        <v>10141</v>
      </c>
      <c r="C1568" s="9" t="s">
        <v>10163</v>
      </c>
      <c r="D1568" s="10" t="s">
        <v>10164</v>
      </c>
      <c r="E1568" s="8" t="s">
        <v>10165</v>
      </c>
      <c r="F1568" s="8" t="s">
        <v>15</v>
      </c>
    </row>
    <row r="1569" spans="1:6">
      <c r="A1569" s="8" t="s">
        <v>4550</v>
      </c>
      <c r="B1569" s="8" t="s">
        <v>10141</v>
      </c>
      <c r="C1569" s="9" t="s">
        <v>10166</v>
      </c>
      <c r="D1569" s="10" t="s">
        <v>10167</v>
      </c>
      <c r="E1569" s="8" t="s">
        <v>10168</v>
      </c>
      <c r="F1569" s="8" t="s">
        <v>15</v>
      </c>
    </row>
    <row r="1570" spans="1:6">
      <c r="A1570" s="8" t="s">
        <v>4550</v>
      </c>
      <c r="B1570" s="8" t="s">
        <v>10141</v>
      </c>
      <c r="C1570" s="9" t="s">
        <v>10169</v>
      </c>
      <c r="D1570" s="10" t="s">
        <v>10170</v>
      </c>
      <c r="E1570" s="8" t="s">
        <v>10171</v>
      </c>
      <c r="F1570" s="8" t="s">
        <v>11</v>
      </c>
    </row>
    <row r="1571" spans="1:6">
      <c r="A1571" s="8" t="s">
        <v>4550</v>
      </c>
      <c r="B1571" s="8" t="s">
        <v>10141</v>
      </c>
      <c r="C1571" s="9" t="s">
        <v>10172</v>
      </c>
      <c r="D1571" s="10" t="s">
        <v>10173</v>
      </c>
      <c r="E1571" s="8" t="s">
        <v>10174</v>
      </c>
      <c r="F1571" s="8" t="s">
        <v>15</v>
      </c>
    </row>
    <row r="1572" spans="1:6">
      <c r="A1572" s="8" t="s">
        <v>4550</v>
      </c>
      <c r="B1572" s="8" t="s">
        <v>10141</v>
      </c>
      <c r="C1572" s="9" t="s">
        <v>10175</v>
      </c>
      <c r="D1572" s="10" t="s">
        <v>10176</v>
      </c>
      <c r="E1572" s="8" t="s">
        <v>10177</v>
      </c>
      <c r="F1572" s="8" t="s">
        <v>15</v>
      </c>
    </row>
    <row r="1573" spans="1:6">
      <c r="A1573" s="8" t="s">
        <v>4550</v>
      </c>
      <c r="B1573" s="8" t="s">
        <v>10141</v>
      </c>
      <c r="C1573" s="9" t="s">
        <v>10178</v>
      </c>
      <c r="D1573" s="10" t="s">
        <v>10179</v>
      </c>
      <c r="E1573" s="8" t="s">
        <v>10180</v>
      </c>
      <c r="F1573" s="8" t="s">
        <v>15</v>
      </c>
    </row>
    <row r="1574" spans="1:6">
      <c r="A1574" s="8" t="s">
        <v>4550</v>
      </c>
      <c r="B1574" s="8" t="s">
        <v>10141</v>
      </c>
      <c r="C1574" s="9" t="s">
        <v>10181</v>
      </c>
      <c r="D1574" s="10" t="s">
        <v>10182</v>
      </c>
      <c r="E1574" s="8" t="s">
        <v>10183</v>
      </c>
      <c r="F1574" s="8" t="s">
        <v>15</v>
      </c>
    </row>
    <row r="1575" spans="1:6">
      <c r="A1575" s="8" t="s">
        <v>4550</v>
      </c>
      <c r="B1575" s="8" t="s">
        <v>10141</v>
      </c>
      <c r="C1575" s="9" t="s">
        <v>10184</v>
      </c>
      <c r="D1575" s="10" t="s">
        <v>10185</v>
      </c>
      <c r="E1575" s="8" t="s">
        <v>10186</v>
      </c>
      <c r="F1575" s="8" t="s">
        <v>15</v>
      </c>
    </row>
    <row r="1576" spans="1:6">
      <c r="A1576" s="8" t="s">
        <v>4550</v>
      </c>
      <c r="B1576" s="8" t="s">
        <v>10141</v>
      </c>
      <c r="C1576" s="9" t="s">
        <v>10187</v>
      </c>
      <c r="D1576" s="10" t="s">
        <v>10188</v>
      </c>
      <c r="E1576" s="8" t="s">
        <v>10189</v>
      </c>
      <c r="F1576" s="8" t="s">
        <v>15</v>
      </c>
    </row>
    <row r="1577" spans="1:6">
      <c r="A1577" s="8" t="s">
        <v>4550</v>
      </c>
      <c r="B1577" s="8" t="s">
        <v>10141</v>
      </c>
      <c r="C1577" s="9" t="s">
        <v>10190</v>
      </c>
      <c r="D1577" s="10" t="s">
        <v>10191</v>
      </c>
      <c r="E1577" s="8" t="s">
        <v>10192</v>
      </c>
      <c r="F1577" s="8" t="s">
        <v>15</v>
      </c>
    </row>
    <row r="1578" spans="1:6">
      <c r="A1578" s="8" t="s">
        <v>4550</v>
      </c>
      <c r="B1578" s="8" t="s">
        <v>10141</v>
      </c>
      <c r="C1578" s="9" t="s">
        <v>10193</v>
      </c>
      <c r="D1578" s="10" t="s">
        <v>10194</v>
      </c>
      <c r="E1578" s="8" t="s">
        <v>10195</v>
      </c>
      <c r="F1578" s="8" t="s">
        <v>15</v>
      </c>
    </row>
    <row r="1579" spans="1:6">
      <c r="A1579" s="8" t="s">
        <v>4550</v>
      </c>
      <c r="B1579" s="8" t="s">
        <v>10141</v>
      </c>
      <c r="C1579" s="9" t="s">
        <v>10196</v>
      </c>
      <c r="D1579" s="10" t="s">
        <v>10197</v>
      </c>
      <c r="E1579" s="8" t="s">
        <v>10198</v>
      </c>
      <c r="F1579" s="8" t="s">
        <v>15</v>
      </c>
    </row>
    <row r="1580" spans="1:6">
      <c r="A1580" s="8" t="s">
        <v>4550</v>
      </c>
      <c r="B1580" s="8" t="s">
        <v>10141</v>
      </c>
      <c r="C1580" s="9" t="s">
        <v>10199</v>
      </c>
      <c r="D1580" s="10" t="s">
        <v>10200</v>
      </c>
      <c r="E1580" s="8" t="s">
        <v>10201</v>
      </c>
      <c r="F1580" s="8" t="s">
        <v>15</v>
      </c>
    </row>
    <row r="1581" spans="1:6">
      <c r="A1581" s="8" t="s">
        <v>4550</v>
      </c>
      <c r="B1581" s="8" t="s">
        <v>10141</v>
      </c>
      <c r="C1581" s="9" t="s">
        <v>10202</v>
      </c>
      <c r="D1581" s="10" t="s">
        <v>10203</v>
      </c>
      <c r="E1581" s="8" t="s">
        <v>10204</v>
      </c>
      <c r="F1581" s="8" t="s">
        <v>15</v>
      </c>
    </row>
    <row r="1582" spans="1:6">
      <c r="A1582" s="8" t="s">
        <v>4550</v>
      </c>
      <c r="B1582" s="8" t="s">
        <v>10141</v>
      </c>
      <c r="C1582" s="9" t="s">
        <v>10205</v>
      </c>
      <c r="D1582" s="10" t="s">
        <v>10206</v>
      </c>
      <c r="E1582" s="8" t="s">
        <v>10207</v>
      </c>
      <c r="F1582" s="8" t="s">
        <v>15</v>
      </c>
    </row>
    <row r="1583" spans="1:6">
      <c r="A1583" s="8" t="s">
        <v>4550</v>
      </c>
      <c r="B1583" s="8" t="s">
        <v>10141</v>
      </c>
      <c r="C1583" s="9" t="s">
        <v>10208</v>
      </c>
      <c r="D1583" s="10" t="s">
        <v>10209</v>
      </c>
      <c r="E1583" s="8" t="s">
        <v>10210</v>
      </c>
      <c r="F1583" s="8" t="s">
        <v>15</v>
      </c>
    </row>
    <row r="1584" spans="1:6">
      <c r="A1584" s="8" t="s">
        <v>4550</v>
      </c>
      <c r="B1584" s="8" t="s">
        <v>10141</v>
      </c>
      <c r="C1584" s="9" t="s">
        <v>10211</v>
      </c>
      <c r="D1584" s="10" t="s">
        <v>10212</v>
      </c>
      <c r="E1584" s="8" t="s">
        <v>10213</v>
      </c>
      <c r="F1584" s="8" t="s">
        <v>15</v>
      </c>
    </row>
    <row r="1585" spans="1:6">
      <c r="A1585" s="8" t="s">
        <v>4550</v>
      </c>
      <c r="B1585" s="8" t="s">
        <v>10141</v>
      </c>
      <c r="C1585" s="9" t="s">
        <v>10214</v>
      </c>
      <c r="D1585" s="10" t="s">
        <v>10215</v>
      </c>
      <c r="E1585" s="8" t="s">
        <v>10216</v>
      </c>
      <c r="F1585" s="8" t="s">
        <v>15</v>
      </c>
    </row>
    <row r="1586" spans="1:6">
      <c r="A1586" s="8" t="s">
        <v>4550</v>
      </c>
      <c r="B1586" s="8" t="s">
        <v>10141</v>
      </c>
      <c r="C1586" s="9" t="s">
        <v>10217</v>
      </c>
      <c r="D1586" s="10" t="s">
        <v>10218</v>
      </c>
      <c r="E1586" s="8" t="s">
        <v>10219</v>
      </c>
      <c r="F1586" s="8" t="s">
        <v>11</v>
      </c>
    </row>
    <row r="1587" spans="1:6">
      <c r="A1587" s="8" t="s">
        <v>4550</v>
      </c>
      <c r="B1587" s="8" t="s">
        <v>10141</v>
      </c>
      <c r="C1587" s="9" t="s">
        <v>10220</v>
      </c>
      <c r="D1587" s="10" t="s">
        <v>10221</v>
      </c>
      <c r="E1587" s="8" t="s">
        <v>10222</v>
      </c>
      <c r="F1587" s="8" t="s">
        <v>15</v>
      </c>
    </row>
    <row r="1588" spans="1:6">
      <c r="A1588" s="8" t="s">
        <v>4550</v>
      </c>
      <c r="B1588" s="8" t="s">
        <v>10141</v>
      </c>
      <c r="C1588" s="9" t="s">
        <v>10223</v>
      </c>
      <c r="D1588" s="10" t="s">
        <v>10224</v>
      </c>
      <c r="E1588" s="8" t="s">
        <v>10225</v>
      </c>
      <c r="F1588" s="8" t="s">
        <v>15</v>
      </c>
    </row>
    <row r="1589" spans="1:6">
      <c r="A1589" s="8" t="s">
        <v>4550</v>
      </c>
      <c r="B1589" s="8" t="s">
        <v>10141</v>
      </c>
      <c r="C1589" s="9" t="s">
        <v>10226</v>
      </c>
      <c r="D1589" s="10" t="s">
        <v>10227</v>
      </c>
      <c r="E1589" s="8" t="s">
        <v>10228</v>
      </c>
      <c r="F1589" s="8" t="s">
        <v>15</v>
      </c>
    </row>
    <row r="1590" spans="1:6">
      <c r="A1590" s="8" t="s">
        <v>4550</v>
      </c>
      <c r="B1590" s="8" t="s">
        <v>10141</v>
      </c>
      <c r="C1590" s="9" t="s">
        <v>10229</v>
      </c>
      <c r="D1590" s="10" t="s">
        <v>10230</v>
      </c>
      <c r="E1590" s="8" t="s">
        <v>10231</v>
      </c>
      <c r="F1590" s="8" t="s">
        <v>15</v>
      </c>
    </row>
    <row r="1591" spans="1:6">
      <c r="A1591" s="8" t="s">
        <v>4550</v>
      </c>
      <c r="B1591" s="8" t="s">
        <v>10141</v>
      </c>
      <c r="C1591" s="9" t="s">
        <v>10232</v>
      </c>
      <c r="D1591" s="10" t="s">
        <v>10233</v>
      </c>
      <c r="E1591" s="8" t="s">
        <v>10234</v>
      </c>
      <c r="F1591" s="8" t="s">
        <v>15</v>
      </c>
    </row>
    <row r="1592" spans="1:6">
      <c r="A1592" s="8" t="s">
        <v>4550</v>
      </c>
      <c r="B1592" s="8" t="s">
        <v>10141</v>
      </c>
      <c r="C1592" s="9" t="s">
        <v>10235</v>
      </c>
      <c r="D1592" s="10" t="s">
        <v>10236</v>
      </c>
      <c r="E1592" s="8" t="s">
        <v>10237</v>
      </c>
      <c r="F1592" s="8" t="s">
        <v>15</v>
      </c>
    </row>
    <row r="1593" spans="1:6">
      <c r="A1593" s="8" t="s">
        <v>4550</v>
      </c>
      <c r="B1593" s="8" t="s">
        <v>10141</v>
      </c>
      <c r="C1593" s="9" t="s">
        <v>10238</v>
      </c>
      <c r="D1593" s="10" t="s">
        <v>10239</v>
      </c>
      <c r="E1593" s="8" t="s">
        <v>10240</v>
      </c>
      <c r="F1593" s="8" t="s">
        <v>15</v>
      </c>
    </row>
    <row r="1594" spans="1:6">
      <c r="A1594" s="8" t="s">
        <v>4550</v>
      </c>
      <c r="B1594" s="8" t="s">
        <v>10141</v>
      </c>
      <c r="C1594" s="9" t="s">
        <v>10241</v>
      </c>
      <c r="D1594" s="10" t="s">
        <v>10242</v>
      </c>
      <c r="E1594" s="8" t="s">
        <v>10243</v>
      </c>
      <c r="F1594" s="8" t="s">
        <v>15</v>
      </c>
    </row>
    <row r="1595" spans="1:6">
      <c r="A1595" s="8" t="s">
        <v>4550</v>
      </c>
      <c r="B1595" s="8" t="s">
        <v>10141</v>
      </c>
      <c r="C1595" s="9" t="s">
        <v>10244</v>
      </c>
      <c r="D1595" s="10" t="s">
        <v>10245</v>
      </c>
      <c r="E1595" s="8" t="s">
        <v>10246</v>
      </c>
      <c r="F1595" s="8" t="s">
        <v>15</v>
      </c>
    </row>
    <row r="1596" spans="1:6">
      <c r="A1596" s="8" t="s">
        <v>4550</v>
      </c>
      <c r="B1596" s="8" t="s">
        <v>10141</v>
      </c>
      <c r="C1596" s="9" t="s">
        <v>10247</v>
      </c>
      <c r="D1596" s="10" t="s">
        <v>10248</v>
      </c>
      <c r="E1596" s="8" t="s">
        <v>10249</v>
      </c>
      <c r="F1596" s="8" t="s">
        <v>15</v>
      </c>
    </row>
    <row r="1597" spans="1:6">
      <c r="A1597" s="8" t="s">
        <v>4550</v>
      </c>
      <c r="B1597" s="8" t="s">
        <v>10141</v>
      </c>
      <c r="C1597" s="9" t="s">
        <v>10250</v>
      </c>
      <c r="D1597" s="10" t="s">
        <v>10251</v>
      </c>
      <c r="E1597" s="8" t="s">
        <v>10252</v>
      </c>
      <c r="F1597" s="8" t="s">
        <v>15</v>
      </c>
    </row>
    <row r="1598" spans="1:6">
      <c r="A1598" s="8" t="s">
        <v>4550</v>
      </c>
      <c r="B1598" s="8" t="s">
        <v>10141</v>
      </c>
      <c r="C1598" s="9" t="s">
        <v>10253</v>
      </c>
      <c r="D1598" s="10" t="s">
        <v>10254</v>
      </c>
      <c r="E1598" s="8" t="s">
        <v>10255</v>
      </c>
      <c r="F1598" s="8" t="s">
        <v>15</v>
      </c>
    </row>
    <row r="1599" spans="1:6">
      <c r="A1599" s="8" t="s">
        <v>4550</v>
      </c>
      <c r="B1599" s="8" t="s">
        <v>10141</v>
      </c>
      <c r="C1599" s="9" t="s">
        <v>10256</v>
      </c>
      <c r="D1599" s="10" t="s">
        <v>10257</v>
      </c>
      <c r="E1599" s="8" t="s">
        <v>10258</v>
      </c>
      <c r="F1599" s="8" t="s">
        <v>15</v>
      </c>
    </row>
    <row r="1600" spans="1:6">
      <c r="A1600" s="8" t="s">
        <v>4550</v>
      </c>
      <c r="B1600" s="8" t="s">
        <v>10141</v>
      </c>
      <c r="C1600" s="9" t="s">
        <v>10259</v>
      </c>
      <c r="D1600" s="10" t="s">
        <v>10260</v>
      </c>
      <c r="E1600" s="8" t="s">
        <v>10261</v>
      </c>
      <c r="F1600" s="8" t="s">
        <v>15</v>
      </c>
    </row>
    <row r="1601" spans="1:6">
      <c r="A1601" s="8" t="s">
        <v>4550</v>
      </c>
      <c r="B1601" s="8" t="s">
        <v>10141</v>
      </c>
      <c r="C1601" s="9" t="s">
        <v>10262</v>
      </c>
      <c r="D1601" s="10" t="s">
        <v>10263</v>
      </c>
      <c r="E1601" s="8" t="s">
        <v>10264</v>
      </c>
      <c r="F1601" s="8" t="s">
        <v>15</v>
      </c>
    </row>
    <row r="1602" spans="1:6">
      <c r="A1602" s="8" t="s">
        <v>4550</v>
      </c>
      <c r="B1602" s="8" t="s">
        <v>10141</v>
      </c>
      <c r="C1602" s="9" t="s">
        <v>10265</v>
      </c>
      <c r="D1602" s="10" t="s">
        <v>10266</v>
      </c>
      <c r="E1602" s="8" t="s">
        <v>10267</v>
      </c>
      <c r="F1602" s="8" t="s">
        <v>15</v>
      </c>
    </row>
    <row r="1603" spans="1:6">
      <c r="A1603" s="8" t="s">
        <v>4550</v>
      </c>
      <c r="B1603" s="8" t="s">
        <v>10141</v>
      </c>
      <c r="C1603" s="9" t="s">
        <v>10268</v>
      </c>
      <c r="D1603" s="10" t="s">
        <v>10269</v>
      </c>
      <c r="E1603" s="8" t="s">
        <v>10270</v>
      </c>
      <c r="F1603" s="8" t="s">
        <v>15</v>
      </c>
    </row>
    <row r="1604" spans="1:6">
      <c r="A1604" s="8" t="s">
        <v>4550</v>
      </c>
      <c r="B1604" s="8" t="s">
        <v>10141</v>
      </c>
      <c r="C1604" s="9" t="s">
        <v>10271</v>
      </c>
      <c r="D1604" s="10" t="s">
        <v>10272</v>
      </c>
      <c r="E1604" s="8" t="s">
        <v>10273</v>
      </c>
      <c r="F1604" s="8" t="s">
        <v>15</v>
      </c>
    </row>
    <row r="1605" spans="1:6">
      <c r="A1605" s="8" t="s">
        <v>4550</v>
      </c>
      <c r="B1605" s="8" t="s">
        <v>10141</v>
      </c>
      <c r="C1605" s="9" t="s">
        <v>10274</v>
      </c>
      <c r="D1605" s="10" t="s">
        <v>10275</v>
      </c>
      <c r="E1605" s="8" t="s">
        <v>10276</v>
      </c>
      <c r="F1605" s="8" t="s">
        <v>15</v>
      </c>
    </row>
    <row r="1606" spans="1:6">
      <c r="A1606" s="8" t="s">
        <v>4550</v>
      </c>
      <c r="B1606" s="8" t="s">
        <v>10141</v>
      </c>
      <c r="C1606" s="9" t="s">
        <v>10277</v>
      </c>
      <c r="D1606" s="10" t="s">
        <v>10278</v>
      </c>
      <c r="E1606" s="8" t="s">
        <v>10279</v>
      </c>
      <c r="F1606" s="8" t="s">
        <v>15</v>
      </c>
    </row>
    <row r="1607" spans="1:6">
      <c r="A1607" s="8" t="s">
        <v>4550</v>
      </c>
      <c r="B1607" s="8" t="s">
        <v>10141</v>
      </c>
      <c r="C1607" s="9" t="s">
        <v>10280</v>
      </c>
      <c r="D1607" s="10" t="s">
        <v>10281</v>
      </c>
      <c r="E1607" s="8" t="s">
        <v>10282</v>
      </c>
      <c r="F1607" s="8" t="s">
        <v>15</v>
      </c>
    </row>
    <row r="1608" spans="1:6">
      <c r="A1608" s="8" t="s">
        <v>4550</v>
      </c>
      <c r="B1608" s="8" t="s">
        <v>10141</v>
      </c>
      <c r="C1608" s="9" t="s">
        <v>10283</v>
      </c>
      <c r="D1608" s="10" t="s">
        <v>10284</v>
      </c>
      <c r="E1608" s="8" t="s">
        <v>10285</v>
      </c>
      <c r="F1608" s="8" t="s">
        <v>15</v>
      </c>
    </row>
    <row r="1609" spans="1:6">
      <c r="A1609" s="8" t="s">
        <v>4550</v>
      </c>
      <c r="B1609" s="8" t="s">
        <v>10141</v>
      </c>
      <c r="C1609" s="9" t="s">
        <v>10286</v>
      </c>
      <c r="D1609" s="10" t="s">
        <v>10287</v>
      </c>
      <c r="E1609" s="8" t="s">
        <v>10288</v>
      </c>
      <c r="F1609" s="8" t="s">
        <v>15</v>
      </c>
    </row>
    <row r="1610" spans="1:6">
      <c r="A1610" s="8" t="s">
        <v>4550</v>
      </c>
      <c r="B1610" s="8" t="s">
        <v>10141</v>
      </c>
      <c r="C1610" s="9" t="s">
        <v>10289</v>
      </c>
      <c r="D1610" s="10" t="s">
        <v>10290</v>
      </c>
      <c r="E1610" s="8" t="s">
        <v>10291</v>
      </c>
      <c r="F1610" s="8" t="s">
        <v>15</v>
      </c>
    </row>
    <row r="1611" spans="1:6">
      <c r="A1611" s="8" t="s">
        <v>4550</v>
      </c>
      <c r="B1611" s="8" t="s">
        <v>10141</v>
      </c>
      <c r="C1611" s="9" t="s">
        <v>10292</v>
      </c>
      <c r="D1611" s="10" t="s">
        <v>10293</v>
      </c>
      <c r="E1611" s="8" t="s">
        <v>10294</v>
      </c>
      <c r="F1611" s="8" t="s">
        <v>11</v>
      </c>
    </row>
    <row r="1612" spans="1:6">
      <c r="A1612" s="8" t="s">
        <v>4550</v>
      </c>
      <c r="B1612" s="8" t="s">
        <v>10141</v>
      </c>
      <c r="C1612" s="9" t="s">
        <v>10295</v>
      </c>
      <c r="D1612" s="10" t="s">
        <v>10296</v>
      </c>
      <c r="E1612" s="8" t="s">
        <v>10297</v>
      </c>
      <c r="F1612" s="8" t="s">
        <v>15</v>
      </c>
    </row>
    <row r="1613" spans="1:6">
      <c r="A1613" s="8" t="s">
        <v>4550</v>
      </c>
      <c r="B1613" s="8" t="s">
        <v>10141</v>
      </c>
      <c r="C1613" s="9" t="s">
        <v>10298</v>
      </c>
      <c r="D1613" s="10" t="s">
        <v>10299</v>
      </c>
      <c r="E1613" s="8" t="s">
        <v>10300</v>
      </c>
      <c r="F1613" s="8" t="s">
        <v>15</v>
      </c>
    </row>
    <row r="1614" spans="1:6">
      <c r="A1614" s="8" t="s">
        <v>4550</v>
      </c>
      <c r="B1614" s="8" t="s">
        <v>10141</v>
      </c>
      <c r="C1614" s="9" t="s">
        <v>10301</v>
      </c>
      <c r="D1614" s="10" t="s">
        <v>10302</v>
      </c>
      <c r="E1614" s="8" t="s">
        <v>6054</v>
      </c>
      <c r="F1614" s="8" t="s">
        <v>15</v>
      </c>
    </row>
    <row r="1615" spans="1:6">
      <c r="A1615" s="8" t="s">
        <v>4550</v>
      </c>
      <c r="B1615" s="8" t="s">
        <v>10141</v>
      </c>
      <c r="C1615" s="9" t="s">
        <v>10303</v>
      </c>
      <c r="D1615" s="10" t="s">
        <v>10304</v>
      </c>
      <c r="E1615" s="8" t="s">
        <v>10305</v>
      </c>
      <c r="F1615" s="8" t="s">
        <v>15</v>
      </c>
    </row>
    <row r="1616" spans="1:6">
      <c r="A1616" s="8" t="s">
        <v>4550</v>
      </c>
      <c r="B1616" s="8" t="s">
        <v>10141</v>
      </c>
      <c r="C1616" s="9" t="s">
        <v>10306</v>
      </c>
      <c r="D1616" s="10" t="s">
        <v>10307</v>
      </c>
      <c r="E1616" s="8" t="s">
        <v>10308</v>
      </c>
      <c r="F1616" s="8" t="s">
        <v>15</v>
      </c>
    </row>
    <row r="1617" spans="1:6">
      <c r="A1617" s="8" t="s">
        <v>4550</v>
      </c>
      <c r="B1617" s="8" t="s">
        <v>10141</v>
      </c>
      <c r="C1617" s="9" t="s">
        <v>10309</v>
      </c>
      <c r="D1617" s="10" t="s">
        <v>10310</v>
      </c>
      <c r="E1617" s="8" t="s">
        <v>10311</v>
      </c>
      <c r="F1617" s="8" t="s">
        <v>15</v>
      </c>
    </row>
    <row r="1618" spans="1:6">
      <c r="A1618" s="8" t="s">
        <v>4550</v>
      </c>
      <c r="B1618" s="8" t="s">
        <v>10141</v>
      </c>
      <c r="C1618" s="9" t="s">
        <v>10312</v>
      </c>
      <c r="D1618" s="10" t="s">
        <v>10313</v>
      </c>
      <c r="E1618" s="8" t="s">
        <v>10314</v>
      </c>
      <c r="F1618" s="8" t="s">
        <v>15</v>
      </c>
    </row>
    <row r="1619" spans="1:6">
      <c r="A1619" s="8" t="s">
        <v>4550</v>
      </c>
      <c r="B1619" s="8" t="s">
        <v>10141</v>
      </c>
      <c r="C1619" s="9" t="s">
        <v>10315</v>
      </c>
      <c r="D1619" s="10" t="s">
        <v>10316</v>
      </c>
      <c r="E1619" s="8" t="s">
        <v>10317</v>
      </c>
      <c r="F1619" s="8" t="s">
        <v>15</v>
      </c>
    </row>
    <row r="1620" spans="1:6">
      <c r="A1620" s="8" t="s">
        <v>4550</v>
      </c>
      <c r="B1620" s="8" t="s">
        <v>10141</v>
      </c>
      <c r="C1620" s="9" t="s">
        <v>10318</v>
      </c>
      <c r="D1620" s="10" t="s">
        <v>10319</v>
      </c>
      <c r="E1620" s="8" t="s">
        <v>10320</v>
      </c>
      <c r="F1620" s="8" t="s">
        <v>11</v>
      </c>
    </row>
    <row r="1621" spans="1:6">
      <c r="A1621" s="8" t="s">
        <v>4550</v>
      </c>
      <c r="B1621" s="8" t="s">
        <v>10141</v>
      </c>
      <c r="C1621" s="9" t="s">
        <v>10321</v>
      </c>
      <c r="D1621" s="10" t="s">
        <v>10322</v>
      </c>
      <c r="E1621" s="8" t="s">
        <v>10323</v>
      </c>
      <c r="F1621" s="8" t="s">
        <v>15</v>
      </c>
    </row>
    <row r="1622" spans="1:6">
      <c r="A1622" s="8" t="s">
        <v>4550</v>
      </c>
      <c r="B1622" s="8" t="s">
        <v>10141</v>
      </c>
      <c r="C1622" s="9" t="s">
        <v>10324</v>
      </c>
      <c r="D1622" s="10" t="s">
        <v>10325</v>
      </c>
      <c r="E1622" s="8" t="s">
        <v>10326</v>
      </c>
      <c r="F1622" s="8" t="s">
        <v>15</v>
      </c>
    </row>
    <row r="1623" spans="1:6">
      <c r="A1623" s="8" t="s">
        <v>4550</v>
      </c>
      <c r="B1623" s="8" t="s">
        <v>10141</v>
      </c>
      <c r="C1623" s="9" t="s">
        <v>10327</v>
      </c>
      <c r="D1623" s="10" t="s">
        <v>10328</v>
      </c>
      <c r="E1623" s="8" t="s">
        <v>10329</v>
      </c>
      <c r="F1623" s="8" t="s">
        <v>15</v>
      </c>
    </row>
    <row r="1624" spans="1:6">
      <c r="A1624" s="8" t="s">
        <v>4550</v>
      </c>
      <c r="B1624" s="8" t="s">
        <v>10141</v>
      </c>
      <c r="C1624" s="9" t="s">
        <v>10330</v>
      </c>
      <c r="D1624" s="10" t="s">
        <v>10331</v>
      </c>
      <c r="E1624" s="8" t="s">
        <v>10332</v>
      </c>
      <c r="F1624" s="8" t="s">
        <v>11</v>
      </c>
    </row>
    <row r="1625" spans="1:6">
      <c r="A1625" s="8" t="s">
        <v>4550</v>
      </c>
      <c r="B1625" s="8" t="s">
        <v>10141</v>
      </c>
      <c r="C1625" s="9" t="s">
        <v>10333</v>
      </c>
      <c r="D1625" s="10" t="s">
        <v>10334</v>
      </c>
      <c r="E1625" s="8" t="s">
        <v>10335</v>
      </c>
      <c r="F1625" s="8" t="s">
        <v>15</v>
      </c>
    </row>
    <row r="1626" spans="1:6">
      <c r="A1626" s="8" t="s">
        <v>4550</v>
      </c>
      <c r="B1626" s="8" t="s">
        <v>10141</v>
      </c>
      <c r="C1626" s="9" t="s">
        <v>10336</v>
      </c>
      <c r="D1626" s="10" t="s">
        <v>10337</v>
      </c>
      <c r="E1626" s="8" t="s">
        <v>10338</v>
      </c>
      <c r="F1626" s="8" t="s">
        <v>15</v>
      </c>
    </row>
    <row r="1627" spans="1:6">
      <c r="A1627" s="8" t="s">
        <v>4550</v>
      </c>
      <c r="B1627" s="8" t="s">
        <v>10141</v>
      </c>
      <c r="C1627" s="9" t="s">
        <v>10339</v>
      </c>
      <c r="D1627" s="10" t="s">
        <v>10340</v>
      </c>
      <c r="E1627" s="8" t="s">
        <v>10341</v>
      </c>
      <c r="F1627" s="8" t="s">
        <v>11</v>
      </c>
    </row>
    <row r="1628" spans="1:6">
      <c r="A1628" s="8" t="s">
        <v>4550</v>
      </c>
      <c r="B1628" s="8" t="s">
        <v>10141</v>
      </c>
      <c r="C1628" s="9" t="s">
        <v>10342</v>
      </c>
      <c r="D1628" s="10" t="s">
        <v>10343</v>
      </c>
      <c r="E1628" s="8" t="s">
        <v>10344</v>
      </c>
      <c r="F1628" s="8" t="s">
        <v>15</v>
      </c>
    </row>
    <row r="1629" spans="1:6">
      <c r="A1629" s="8" t="s">
        <v>4550</v>
      </c>
      <c r="B1629" s="8" t="s">
        <v>10345</v>
      </c>
      <c r="C1629" s="9" t="s">
        <v>10346</v>
      </c>
      <c r="D1629" s="10" t="s">
        <v>10347</v>
      </c>
      <c r="E1629" s="8" t="s">
        <v>10348</v>
      </c>
      <c r="F1629" s="8" t="s">
        <v>15</v>
      </c>
    </row>
    <row r="1630" spans="1:6">
      <c r="A1630" s="8" t="s">
        <v>4550</v>
      </c>
      <c r="B1630" s="8" t="s">
        <v>10345</v>
      </c>
      <c r="C1630" s="9" t="s">
        <v>10349</v>
      </c>
      <c r="D1630" s="10" t="s">
        <v>10350</v>
      </c>
      <c r="E1630" s="8" t="s">
        <v>10351</v>
      </c>
      <c r="F1630" s="8" t="s">
        <v>15</v>
      </c>
    </row>
    <row r="1631" spans="1:6">
      <c r="A1631" s="8" t="s">
        <v>4550</v>
      </c>
      <c r="B1631" s="8" t="s">
        <v>10345</v>
      </c>
      <c r="C1631" s="9" t="s">
        <v>10352</v>
      </c>
      <c r="D1631" s="10" t="s">
        <v>10353</v>
      </c>
      <c r="E1631" s="8" t="s">
        <v>10354</v>
      </c>
      <c r="F1631" s="8" t="s">
        <v>15</v>
      </c>
    </row>
    <row r="1632" spans="1:6">
      <c r="A1632" s="8" t="s">
        <v>4550</v>
      </c>
      <c r="B1632" s="8" t="s">
        <v>10345</v>
      </c>
      <c r="C1632" s="9" t="s">
        <v>10355</v>
      </c>
      <c r="D1632" s="10" t="s">
        <v>10356</v>
      </c>
      <c r="E1632" s="8" t="s">
        <v>10357</v>
      </c>
      <c r="F1632" s="8" t="s">
        <v>15</v>
      </c>
    </row>
    <row r="1633" spans="1:6">
      <c r="A1633" s="8" t="s">
        <v>4550</v>
      </c>
      <c r="B1633" s="8" t="s">
        <v>10345</v>
      </c>
      <c r="C1633" s="9" t="s">
        <v>10358</v>
      </c>
      <c r="D1633" s="10" t="s">
        <v>10359</v>
      </c>
      <c r="E1633" s="8" t="s">
        <v>10360</v>
      </c>
      <c r="F1633" s="8" t="s">
        <v>11</v>
      </c>
    </row>
    <row r="1634" spans="1:6">
      <c r="A1634" s="8" t="s">
        <v>4550</v>
      </c>
      <c r="B1634" s="8" t="s">
        <v>10345</v>
      </c>
      <c r="C1634" s="9" t="s">
        <v>10361</v>
      </c>
      <c r="D1634" s="10" t="s">
        <v>10362</v>
      </c>
      <c r="E1634" s="8" t="s">
        <v>10363</v>
      </c>
      <c r="F1634" s="8" t="s">
        <v>15</v>
      </c>
    </row>
    <row r="1635" spans="1:6">
      <c r="A1635" s="8" t="s">
        <v>4550</v>
      </c>
      <c r="B1635" s="8" t="s">
        <v>10345</v>
      </c>
      <c r="C1635" s="9" t="s">
        <v>10364</v>
      </c>
      <c r="D1635" s="10" t="s">
        <v>10365</v>
      </c>
      <c r="E1635" s="8" t="s">
        <v>10366</v>
      </c>
      <c r="F1635" s="8" t="s">
        <v>15</v>
      </c>
    </row>
    <row r="1636" spans="1:6">
      <c r="A1636" s="8" t="s">
        <v>4550</v>
      </c>
      <c r="B1636" s="8" t="s">
        <v>10345</v>
      </c>
      <c r="C1636" s="9" t="s">
        <v>10367</v>
      </c>
      <c r="D1636" s="10" t="s">
        <v>10368</v>
      </c>
      <c r="E1636" s="8" t="s">
        <v>10369</v>
      </c>
      <c r="F1636" s="8" t="s">
        <v>15</v>
      </c>
    </row>
    <row r="1637" spans="1:6">
      <c r="A1637" s="8" t="s">
        <v>4550</v>
      </c>
      <c r="B1637" s="8" t="s">
        <v>10345</v>
      </c>
      <c r="C1637" s="9" t="s">
        <v>10370</v>
      </c>
      <c r="D1637" s="10" t="s">
        <v>10371</v>
      </c>
      <c r="E1637" s="8" t="s">
        <v>10372</v>
      </c>
      <c r="F1637" s="8" t="s">
        <v>15</v>
      </c>
    </row>
    <row r="1638" spans="1:6">
      <c r="A1638" s="8" t="s">
        <v>4550</v>
      </c>
      <c r="B1638" s="8" t="s">
        <v>10345</v>
      </c>
      <c r="C1638" s="9" t="s">
        <v>10373</v>
      </c>
      <c r="D1638" s="10" t="s">
        <v>10374</v>
      </c>
      <c r="E1638" s="8" t="s">
        <v>10375</v>
      </c>
      <c r="F1638" s="8" t="s">
        <v>15</v>
      </c>
    </row>
    <row r="1639" spans="1:6">
      <c r="A1639" s="8" t="s">
        <v>4550</v>
      </c>
      <c r="B1639" s="8" t="s">
        <v>10345</v>
      </c>
      <c r="C1639" s="9" t="s">
        <v>10376</v>
      </c>
      <c r="D1639" s="10" t="s">
        <v>10377</v>
      </c>
      <c r="E1639" s="8" t="s">
        <v>10378</v>
      </c>
      <c r="F1639" s="8" t="s">
        <v>15</v>
      </c>
    </row>
    <row r="1640" spans="1:6">
      <c r="A1640" s="8" t="s">
        <v>4550</v>
      </c>
      <c r="B1640" s="8" t="s">
        <v>10345</v>
      </c>
      <c r="C1640" s="9" t="s">
        <v>10379</v>
      </c>
      <c r="D1640" s="10" t="s">
        <v>10380</v>
      </c>
      <c r="E1640" s="8" t="s">
        <v>10381</v>
      </c>
      <c r="F1640" s="8" t="s">
        <v>15</v>
      </c>
    </row>
    <row r="1641" spans="1:6">
      <c r="A1641" s="8" t="s">
        <v>4550</v>
      </c>
      <c r="B1641" s="8" t="s">
        <v>10345</v>
      </c>
      <c r="C1641" s="9" t="s">
        <v>10382</v>
      </c>
      <c r="D1641" s="10" t="s">
        <v>10383</v>
      </c>
      <c r="E1641" s="8" t="s">
        <v>10384</v>
      </c>
      <c r="F1641" s="8" t="s">
        <v>15</v>
      </c>
    </row>
    <row r="1642" spans="1:6">
      <c r="A1642" s="8" t="s">
        <v>4550</v>
      </c>
      <c r="B1642" s="8" t="s">
        <v>10345</v>
      </c>
      <c r="C1642" s="9" t="s">
        <v>10385</v>
      </c>
      <c r="D1642" s="10" t="s">
        <v>10386</v>
      </c>
      <c r="E1642" s="8" t="s">
        <v>10387</v>
      </c>
      <c r="F1642" s="8" t="s">
        <v>15</v>
      </c>
    </row>
    <row r="1643" spans="1:6">
      <c r="A1643" s="8" t="s">
        <v>4550</v>
      </c>
      <c r="B1643" s="8" t="s">
        <v>10345</v>
      </c>
      <c r="C1643" s="9" t="s">
        <v>10388</v>
      </c>
      <c r="D1643" s="10" t="s">
        <v>10389</v>
      </c>
      <c r="E1643" s="8" t="s">
        <v>10390</v>
      </c>
      <c r="F1643" s="8" t="s">
        <v>15</v>
      </c>
    </row>
    <row r="1644" spans="1:6">
      <c r="A1644" s="8" t="s">
        <v>4550</v>
      </c>
      <c r="B1644" s="8" t="s">
        <v>10345</v>
      </c>
      <c r="C1644" s="9" t="s">
        <v>10391</v>
      </c>
      <c r="D1644" s="10" t="s">
        <v>10392</v>
      </c>
      <c r="E1644" s="8" t="s">
        <v>10393</v>
      </c>
      <c r="F1644" s="8" t="s">
        <v>15</v>
      </c>
    </row>
    <row r="1645" spans="1:6">
      <c r="A1645" s="8" t="s">
        <v>4550</v>
      </c>
      <c r="B1645" s="8" t="s">
        <v>10345</v>
      </c>
      <c r="C1645" s="9" t="s">
        <v>10394</v>
      </c>
      <c r="D1645" s="10" t="s">
        <v>10395</v>
      </c>
      <c r="E1645" s="8" t="s">
        <v>10396</v>
      </c>
      <c r="F1645" s="8" t="s">
        <v>15</v>
      </c>
    </row>
    <row r="1646" spans="1:6">
      <c r="A1646" s="8" t="s">
        <v>4550</v>
      </c>
      <c r="B1646" s="8" t="s">
        <v>10345</v>
      </c>
      <c r="C1646" s="9" t="s">
        <v>10397</v>
      </c>
      <c r="D1646" s="10" t="s">
        <v>10398</v>
      </c>
      <c r="E1646" s="8" t="s">
        <v>10399</v>
      </c>
      <c r="F1646" s="8" t="s">
        <v>15</v>
      </c>
    </row>
    <row r="1647" spans="1:6">
      <c r="A1647" s="8" t="s">
        <v>4550</v>
      </c>
      <c r="B1647" s="8" t="s">
        <v>10345</v>
      </c>
      <c r="C1647" s="9" t="s">
        <v>10400</v>
      </c>
      <c r="D1647" s="10" t="s">
        <v>10401</v>
      </c>
      <c r="E1647" s="8" t="s">
        <v>10402</v>
      </c>
      <c r="F1647" s="8" t="s">
        <v>15</v>
      </c>
    </row>
    <row r="1648" spans="1:6">
      <c r="A1648" s="8" t="s">
        <v>4550</v>
      </c>
      <c r="B1648" s="8" t="s">
        <v>10345</v>
      </c>
      <c r="C1648" s="9" t="s">
        <v>10403</v>
      </c>
      <c r="D1648" s="10" t="s">
        <v>10404</v>
      </c>
      <c r="E1648" s="8" t="s">
        <v>10405</v>
      </c>
      <c r="F1648" s="8" t="s">
        <v>15</v>
      </c>
    </row>
    <row r="1649" spans="1:6">
      <c r="A1649" s="8" t="s">
        <v>4550</v>
      </c>
      <c r="B1649" s="8" t="s">
        <v>10345</v>
      </c>
      <c r="C1649" s="9" t="s">
        <v>10406</v>
      </c>
      <c r="D1649" s="10" t="s">
        <v>10407</v>
      </c>
      <c r="E1649" s="8" t="s">
        <v>10408</v>
      </c>
      <c r="F1649" s="8" t="s">
        <v>15</v>
      </c>
    </row>
    <row r="1650" spans="1:6">
      <c r="A1650" s="8" t="s">
        <v>4550</v>
      </c>
      <c r="B1650" s="8" t="s">
        <v>10345</v>
      </c>
      <c r="C1650" s="9" t="s">
        <v>10409</v>
      </c>
      <c r="D1650" s="10" t="s">
        <v>10410</v>
      </c>
      <c r="E1650" s="8" t="s">
        <v>10411</v>
      </c>
      <c r="F1650" s="8" t="s">
        <v>15</v>
      </c>
    </row>
    <row r="1651" spans="1:6">
      <c r="A1651" s="8" t="s">
        <v>4550</v>
      </c>
      <c r="B1651" s="8" t="s">
        <v>10345</v>
      </c>
      <c r="C1651" s="9" t="s">
        <v>10412</v>
      </c>
      <c r="D1651" s="10" t="s">
        <v>10413</v>
      </c>
      <c r="E1651" s="8" t="s">
        <v>10414</v>
      </c>
      <c r="F1651" s="8" t="s">
        <v>15</v>
      </c>
    </row>
    <row r="1652" spans="1:6">
      <c r="A1652" s="8" t="s">
        <v>4550</v>
      </c>
      <c r="B1652" s="8" t="s">
        <v>10345</v>
      </c>
      <c r="C1652" s="9" t="s">
        <v>10415</v>
      </c>
      <c r="D1652" s="10" t="s">
        <v>10416</v>
      </c>
      <c r="E1652" s="8" t="s">
        <v>10417</v>
      </c>
      <c r="F1652" s="8" t="s">
        <v>15</v>
      </c>
    </row>
    <row r="1653" spans="1:6">
      <c r="A1653" s="8" t="s">
        <v>4550</v>
      </c>
      <c r="B1653" s="8" t="s">
        <v>10345</v>
      </c>
      <c r="C1653" s="9" t="s">
        <v>10418</v>
      </c>
      <c r="D1653" s="10" t="s">
        <v>10419</v>
      </c>
      <c r="E1653" s="8" t="s">
        <v>10420</v>
      </c>
      <c r="F1653" s="8" t="s">
        <v>15</v>
      </c>
    </row>
    <row r="1654" spans="1:6">
      <c r="A1654" s="8" t="s">
        <v>4550</v>
      </c>
      <c r="B1654" s="8" t="s">
        <v>10345</v>
      </c>
      <c r="C1654" s="9" t="s">
        <v>10421</v>
      </c>
      <c r="D1654" s="10" t="s">
        <v>10422</v>
      </c>
      <c r="E1654" s="8" t="s">
        <v>10423</v>
      </c>
      <c r="F1654" s="8" t="s">
        <v>15</v>
      </c>
    </row>
    <row r="1655" spans="1:6">
      <c r="A1655" s="8" t="s">
        <v>4550</v>
      </c>
      <c r="B1655" s="8" t="s">
        <v>10345</v>
      </c>
      <c r="C1655" s="9" t="s">
        <v>10424</v>
      </c>
      <c r="D1655" s="10" t="s">
        <v>10425</v>
      </c>
      <c r="E1655" s="8" t="s">
        <v>10426</v>
      </c>
      <c r="F1655" s="8" t="s">
        <v>15</v>
      </c>
    </row>
    <row r="1656" spans="1:6">
      <c r="A1656" s="8" t="s">
        <v>4550</v>
      </c>
      <c r="B1656" s="8" t="s">
        <v>10345</v>
      </c>
      <c r="C1656" s="9" t="s">
        <v>10427</v>
      </c>
      <c r="D1656" s="10" t="s">
        <v>10428</v>
      </c>
      <c r="E1656" s="8" t="s">
        <v>10429</v>
      </c>
      <c r="F1656" s="8" t="s">
        <v>15</v>
      </c>
    </row>
    <row r="1657" spans="1:6">
      <c r="A1657" s="8" t="s">
        <v>4550</v>
      </c>
      <c r="B1657" s="8" t="s">
        <v>10345</v>
      </c>
      <c r="C1657" s="9" t="s">
        <v>10430</v>
      </c>
      <c r="D1657" s="10" t="s">
        <v>10431</v>
      </c>
      <c r="E1657" s="8" t="s">
        <v>10432</v>
      </c>
      <c r="F1657" s="8" t="s">
        <v>11</v>
      </c>
    </row>
    <row r="1658" spans="1:6">
      <c r="A1658" s="8" t="s">
        <v>4550</v>
      </c>
      <c r="B1658" s="8" t="s">
        <v>10345</v>
      </c>
      <c r="C1658" s="9" t="s">
        <v>10433</v>
      </c>
      <c r="D1658" s="10" t="s">
        <v>10434</v>
      </c>
      <c r="E1658" s="8" t="s">
        <v>10435</v>
      </c>
      <c r="F1658" s="8" t="s">
        <v>15</v>
      </c>
    </row>
    <row r="1659" spans="1:6">
      <c r="A1659" s="8" t="s">
        <v>4550</v>
      </c>
      <c r="B1659" s="8" t="s">
        <v>10345</v>
      </c>
      <c r="C1659" s="9" t="s">
        <v>10436</v>
      </c>
      <c r="D1659" s="10" t="s">
        <v>10437</v>
      </c>
      <c r="E1659" s="8" t="s">
        <v>10438</v>
      </c>
      <c r="F1659" s="8" t="s">
        <v>15</v>
      </c>
    </row>
    <row r="1660" spans="1:6">
      <c r="A1660" s="8" t="s">
        <v>4550</v>
      </c>
      <c r="B1660" s="8" t="s">
        <v>10345</v>
      </c>
      <c r="C1660" s="9" t="s">
        <v>10439</v>
      </c>
      <c r="D1660" s="10" t="s">
        <v>10440</v>
      </c>
      <c r="E1660" s="8" t="s">
        <v>10441</v>
      </c>
      <c r="F1660" s="8" t="s">
        <v>15</v>
      </c>
    </row>
    <row r="1661" spans="1:6">
      <c r="A1661" s="8" t="s">
        <v>4550</v>
      </c>
      <c r="B1661" s="8" t="s">
        <v>10345</v>
      </c>
      <c r="C1661" s="9" t="s">
        <v>10442</v>
      </c>
      <c r="D1661" s="10" t="s">
        <v>10443</v>
      </c>
      <c r="E1661" s="8" t="s">
        <v>10444</v>
      </c>
      <c r="F1661" s="8" t="s">
        <v>15</v>
      </c>
    </row>
    <row r="1662" spans="1:6">
      <c r="A1662" s="8" t="s">
        <v>4550</v>
      </c>
      <c r="B1662" s="8" t="s">
        <v>10345</v>
      </c>
      <c r="C1662" s="9" t="s">
        <v>10445</v>
      </c>
      <c r="D1662" s="10" t="s">
        <v>10446</v>
      </c>
      <c r="E1662" s="8" t="s">
        <v>10447</v>
      </c>
      <c r="F1662" s="8" t="s">
        <v>15</v>
      </c>
    </row>
    <row r="1663" spans="1:6">
      <c r="A1663" s="8" t="s">
        <v>4550</v>
      </c>
      <c r="B1663" s="8" t="s">
        <v>10345</v>
      </c>
      <c r="C1663" s="9" t="s">
        <v>10448</v>
      </c>
      <c r="D1663" s="10" t="s">
        <v>10449</v>
      </c>
      <c r="E1663" s="8" t="s">
        <v>10450</v>
      </c>
      <c r="F1663" s="8" t="s">
        <v>11</v>
      </c>
    </row>
    <row r="1664" spans="1:6">
      <c r="A1664" s="8" t="s">
        <v>4550</v>
      </c>
      <c r="B1664" s="8" t="s">
        <v>10345</v>
      </c>
      <c r="C1664" s="9" t="s">
        <v>10451</v>
      </c>
      <c r="D1664" s="10" t="s">
        <v>10452</v>
      </c>
      <c r="E1664" s="8" t="s">
        <v>10453</v>
      </c>
      <c r="F1664" s="8" t="s">
        <v>15</v>
      </c>
    </row>
    <row r="1665" spans="1:6">
      <c r="A1665" s="8" t="s">
        <v>4550</v>
      </c>
      <c r="B1665" s="8" t="s">
        <v>10345</v>
      </c>
      <c r="C1665" s="9" t="s">
        <v>10454</v>
      </c>
      <c r="D1665" s="10" t="s">
        <v>10455</v>
      </c>
      <c r="E1665" s="8" t="s">
        <v>10456</v>
      </c>
      <c r="F1665" s="8" t="s">
        <v>15</v>
      </c>
    </row>
    <row r="1666" spans="1:6">
      <c r="A1666" s="8" t="s">
        <v>4550</v>
      </c>
      <c r="B1666" s="8" t="s">
        <v>10345</v>
      </c>
      <c r="C1666" s="9" t="s">
        <v>10457</v>
      </c>
      <c r="D1666" s="10" t="s">
        <v>10458</v>
      </c>
      <c r="E1666" s="8" t="s">
        <v>10459</v>
      </c>
      <c r="F1666" s="8" t="s">
        <v>15</v>
      </c>
    </row>
    <row r="1667" spans="1:6">
      <c r="A1667" s="8" t="s">
        <v>4550</v>
      </c>
      <c r="B1667" s="8" t="s">
        <v>10345</v>
      </c>
      <c r="C1667" s="9" t="s">
        <v>10460</v>
      </c>
      <c r="D1667" s="10" t="s">
        <v>10461</v>
      </c>
      <c r="E1667" s="8" t="s">
        <v>6106</v>
      </c>
      <c r="F1667" s="8" t="s">
        <v>15</v>
      </c>
    </row>
    <row r="1668" spans="1:6">
      <c r="A1668" s="8" t="s">
        <v>4550</v>
      </c>
      <c r="B1668" s="8" t="s">
        <v>10345</v>
      </c>
      <c r="C1668" s="9" t="s">
        <v>10462</v>
      </c>
      <c r="D1668" s="10" t="s">
        <v>10463</v>
      </c>
      <c r="E1668" s="8" t="s">
        <v>10464</v>
      </c>
      <c r="F1668" s="8" t="s">
        <v>15</v>
      </c>
    </row>
    <row r="1669" spans="1:6">
      <c r="A1669" s="8" t="s">
        <v>4550</v>
      </c>
      <c r="B1669" s="8" t="s">
        <v>10345</v>
      </c>
      <c r="C1669" s="9" t="s">
        <v>10465</v>
      </c>
      <c r="D1669" s="10" t="s">
        <v>10466</v>
      </c>
      <c r="E1669" s="8" t="s">
        <v>10467</v>
      </c>
      <c r="F1669" s="8" t="s">
        <v>15</v>
      </c>
    </row>
    <row r="1670" spans="1:6">
      <c r="A1670" s="8" t="s">
        <v>4550</v>
      </c>
      <c r="B1670" s="8" t="s">
        <v>10345</v>
      </c>
      <c r="C1670" s="9" t="s">
        <v>10468</v>
      </c>
      <c r="D1670" s="10" t="s">
        <v>10469</v>
      </c>
      <c r="E1670" s="8" t="s">
        <v>10470</v>
      </c>
      <c r="F1670" s="8" t="s">
        <v>15</v>
      </c>
    </row>
    <row r="1671" spans="1:6">
      <c r="A1671" s="8" t="s">
        <v>4550</v>
      </c>
      <c r="B1671" s="8" t="s">
        <v>10345</v>
      </c>
      <c r="C1671" s="9" t="s">
        <v>10471</v>
      </c>
      <c r="D1671" s="10" t="s">
        <v>10472</v>
      </c>
      <c r="E1671" s="8" t="s">
        <v>6924</v>
      </c>
      <c r="F1671" s="8" t="s">
        <v>15</v>
      </c>
    </row>
    <row r="1672" spans="1:6">
      <c r="A1672" s="8" t="s">
        <v>4550</v>
      </c>
      <c r="B1672" s="8" t="s">
        <v>10345</v>
      </c>
      <c r="C1672" s="9" t="s">
        <v>10473</v>
      </c>
      <c r="D1672" s="10" t="s">
        <v>10474</v>
      </c>
      <c r="E1672" s="8" t="s">
        <v>10475</v>
      </c>
      <c r="F1672" s="8" t="s">
        <v>15</v>
      </c>
    </row>
    <row r="1673" spans="1:6">
      <c r="A1673" s="8" t="s">
        <v>4550</v>
      </c>
      <c r="B1673" s="8" t="s">
        <v>10345</v>
      </c>
      <c r="C1673" s="9" t="s">
        <v>10476</v>
      </c>
      <c r="D1673" s="10" t="s">
        <v>10477</v>
      </c>
      <c r="E1673" s="8" t="s">
        <v>10478</v>
      </c>
      <c r="F1673" s="8" t="s">
        <v>11</v>
      </c>
    </row>
    <row r="1674" spans="1:6">
      <c r="A1674" s="8" t="s">
        <v>4550</v>
      </c>
      <c r="B1674" s="8" t="s">
        <v>10345</v>
      </c>
      <c r="C1674" s="9" t="s">
        <v>10479</v>
      </c>
      <c r="D1674" s="10" t="s">
        <v>10480</v>
      </c>
      <c r="E1674" s="8" t="s">
        <v>10481</v>
      </c>
      <c r="F1674" s="8" t="s">
        <v>15</v>
      </c>
    </row>
    <row r="1675" spans="1:6">
      <c r="A1675" s="8" t="s">
        <v>4550</v>
      </c>
      <c r="B1675" s="8" t="s">
        <v>10482</v>
      </c>
      <c r="C1675" s="9" t="s">
        <v>10483</v>
      </c>
      <c r="D1675" s="10" t="s">
        <v>10484</v>
      </c>
      <c r="E1675" s="8" t="s">
        <v>10485</v>
      </c>
      <c r="F1675" s="8" t="s">
        <v>11</v>
      </c>
    </row>
    <row r="1676" spans="1:6">
      <c r="A1676" s="8" t="s">
        <v>4550</v>
      </c>
      <c r="B1676" s="8" t="s">
        <v>10482</v>
      </c>
      <c r="C1676" s="9" t="s">
        <v>10486</v>
      </c>
      <c r="D1676" s="10" t="s">
        <v>10487</v>
      </c>
      <c r="E1676" s="8" t="s">
        <v>10488</v>
      </c>
      <c r="F1676" s="8" t="s">
        <v>11</v>
      </c>
    </row>
    <row r="1677" spans="1:6">
      <c r="A1677" s="8" t="s">
        <v>4550</v>
      </c>
      <c r="B1677" s="8" t="s">
        <v>10482</v>
      </c>
      <c r="C1677" s="9" t="s">
        <v>10489</v>
      </c>
      <c r="D1677" s="10" t="s">
        <v>10490</v>
      </c>
      <c r="E1677" s="8" t="s">
        <v>10491</v>
      </c>
      <c r="F1677" s="8" t="s">
        <v>15</v>
      </c>
    </row>
    <row r="1678" spans="1:6">
      <c r="A1678" s="8" t="s">
        <v>4550</v>
      </c>
      <c r="B1678" s="8" t="s">
        <v>10482</v>
      </c>
      <c r="C1678" s="9" t="s">
        <v>10492</v>
      </c>
      <c r="D1678" s="10" t="s">
        <v>10493</v>
      </c>
      <c r="E1678" s="8" t="s">
        <v>10494</v>
      </c>
      <c r="F1678" s="8" t="s">
        <v>15</v>
      </c>
    </row>
    <row r="1679" spans="1:6">
      <c r="A1679" s="8" t="s">
        <v>4550</v>
      </c>
      <c r="B1679" s="8" t="s">
        <v>10482</v>
      </c>
      <c r="C1679" s="9" t="s">
        <v>10495</v>
      </c>
      <c r="D1679" s="10" t="s">
        <v>10496</v>
      </c>
      <c r="E1679" s="8" t="s">
        <v>10497</v>
      </c>
      <c r="F1679" s="8" t="s">
        <v>15</v>
      </c>
    </row>
    <row r="1680" spans="1:6">
      <c r="A1680" s="8" t="s">
        <v>4550</v>
      </c>
      <c r="B1680" s="8" t="s">
        <v>10482</v>
      </c>
      <c r="C1680" s="9" t="s">
        <v>10498</v>
      </c>
      <c r="D1680" s="10" t="s">
        <v>10499</v>
      </c>
      <c r="E1680" s="8" t="s">
        <v>10500</v>
      </c>
      <c r="F1680" s="8" t="s">
        <v>15</v>
      </c>
    </row>
    <row r="1681" spans="1:6">
      <c r="A1681" s="8" t="s">
        <v>4550</v>
      </c>
      <c r="B1681" s="8" t="s">
        <v>10482</v>
      </c>
      <c r="C1681" s="9" t="s">
        <v>10501</v>
      </c>
      <c r="D1681" s="10" t="s">
        <v>10502</v>
      </c>
      <c r="E1681" s="8" t="s">
        <v>10503</v>
      </c>
      <c r="F1681" s="8" t="s">
        <v>15</v>
      </c>
    </row>
    <row r="1682" spans="1:6">
      <c r="A1682" s="8" t="s">
        <v>4550</v>
      </c>
      <c r="B1682" s="8" t="s">
        <v>10482</v>
      </c>
      <c r="C1682" s="9" t="s">
        <v>10504</v>
      </c>
      <c r="D1682" s="10" t="s">
        <v>10505</v>
      </c>
      <c r="E1682" s="8" t="s">
        <v>10506</v>
      </c>
      <c r="F1682" s="8" t="s">
        <v>15</v>
      </c>
    </row>
    <row r="1683" spans="1:6">
      <c r="A1683" s="8" t="s">
        <v>4550</v>
      </c>
      <c r="B1683" s="8" t="s">
        <v>10482</v>
      </c>
      <c r="C1683" s="9" t="s">
        <v>10507</v>
      </c>
      <c r="D1683" s="10" t="s">
        <v>10508</v>
      </c>
      <c r="E1683" s="8" t="s">
        <v>10509</v>
      </c>
      <c r="F1683" s="8" t="s">
        <v>11</v>
      </c>
    </row>
    <row r="1684" spans="1:6">
      <c r="A1684" s="8" t="s">
        <v>4550</v>
      </c>
      <c r="B1684" s="8" t="s">
        <v>10482</v>
      </c>
      <c r="C1684" s="9" t="s">
        <v>10510</v>
      </c>
      <c r="D1684" s="10" t="s">
        <v>10511</v>
      </c>
      <c r="E1684" s="8" t="s">
        <v>10512</v>
      </c>
      <c r="F1684" s="8" t="s">
        <v>15</v>
      </c>
    </row>
    <row r="1685" spans="1:6">
      <c r="A1685" s="8" t="s">
        <v>4550</v>
      </c>
      <c r="B1685" s="8" t="s">
        <v>10482</v>
      </c>
      <c r="C1685" s="9" t="s">
        <v>10513</v>
      </c>
      <c r="D1685" s="10" t="s">
        <v>10514</v>
      </c>
      <c r="E1685" s="8" t="s">
        <v>10515</v>
      </c>
      <c r="F1685" s="8" t="s">
        <v>15</v>
      </c>
    </row>
    <row r="1686" spans="1:6">
      <c r="A1686" s="8" t="s">
        <v>4550</v>
      </c>
      <c r="B1686" s="8" t="s">
        <v>10482</v>
      </c>
      <c r="C1686" s="9" t="s">
        <v>10516</v>
      </c>
      <c r="D1686" s="10" t="s">
        <v>10517</v>
      </c>
      <c r="E1686" s="8" t="s">
        <v>10518</v>
      </c>
      <c r="F1686" s="8" t="s">
        <v>15</v>
      </c>
    </row>
    <row r="1687" spans="1:6">
      <c r="A1687" s="8" t="s">
        <v>4550</v>
      </c>
      <c r="B1687" s="8" t="s">
        <v>10482</v>
      </c>
      <c r="C1687" s="9" t="s">
        <v>10519</v>
      </c>
      <c r="D1687" s="10" t="s">
        <v>10520</v>
      </c>
      <c r="E1687" s="8" t="s">
        <v>10521</v>
      </c>
      <c r="F1687" s="8" t="s">
        <v>15</v>
      </c>
    </row>
    <row r="1688" spans="1:6">
      <c r="A1688" s="8" t="s">
        <v>4550</v>
      </c>
      <c r="B1688" s="8" t="s">
        <v>10482</v>
      </c>
      <c r="C1688" s="9" t="s">
        <v>10522</v>
      </c>
      <c r="D1688" s="10" t="s">
        <v>10523</v>
      </c>
      <c r="E1688" s="8" t="s">
        <v>10524</v>
      </c>
      <c r="F1688" s="8" t="s">
        <v>15</v>
      </c>
    </row>
    <row r="1689" spans="1:6">
      <c r="A1689" s="8" t="s">
        <v>4550</v>
      </c>
      <c r="B1689" s="8" t="s">
        <v>10482</v>
      </c>
      <c r="C1689" s="9" t="s">
        <v>10525</v>
      </c>
      <c r="D1689" s="10" t="s">
        <v>10526</v>
      </c>
      <c r="E1689" s="8" t="s">
        <v>10527</v>
      </c>
      <c r="F1689" s="8" t="s">
        <v>15</v>
      </c>
    </row>
    <row r="1690" spans="1:6">
      <c r="A1690" s="8" t="s">
        <v>4550</v>
      </c>
      <c r="B1690" s="8" t="s">
        <v>10482</v>
      </c>
      <c r="C1690" s="9" t="s">
        <v>10528</v>
      </c>
      <c r="D1690" s="10" t="s">
        <v>10529</v>
      </c>
      <c r="E1690" s="8" t="s">
        <v>10530</v>
      </c>
      <c r="F1690" s="8" t="s">
        <v>15</v>
      </c>
    </row>
    <row r="1691" spans="1:6">
      <c r="A1691" s="8" t="s">
        <v>4550</v>
      </c>
      <c r="B1691" s="8" t="s">
        <v>10482</v>
      </c>
      <c r="C1691" s="9" t="s">
        <v>10531</v>
      </c>
      <c r="D1691" s="10" t="s">
        <v>10532</v>
      </c>
      <c r="E1691" s="8" t="s">
        <v>10533</v>
      </c>
      <c r="F1691" s="8" t="s">
        <v>15</v>
      </c>
    </row>
    <row r="1692" spans="1:6">
      <c r="A1692" s="8" t="s">
        <v>4550</v>
      </c>
      <c r="B1692" s="8" t="s">
        <v>10482</v>
      </c>
      <c r="C1692" s="9" t="s">
        <v>10534</v>
      </c>
      <c r="D1692" s="10" t="s">
        <v>10535</v>
      </c>
      <c r="E1692" s="8" t="s">
        <v>10536</v>
      </c>
      <c r="F1692" s="8" t="s">
        <v>15</v>
      </c>
    </row>
    <row r="1693" spans="1:6">
      <c r="A1693" s="8" t="s">
        <v>4550</v>
      </c>
      <c r="B1693" s="8" t="s">
        <v>10482</v>
      </c>
      <c r="C1693" s="9" t="s">
        <v>10537</v>
      </c>
      <c r="D1693" s="10" t="s">
        <v>10538</v>
      </c>
      <c r="E1693" s="8" t="s">
        <v>10539</v>
      </c>
      <c r="F1693" s="8" t="s">
        <v>15</v>
      </c>
    </row>
    <row r="1694" spans="1:6">
      <c r="A1694" s="8" t="s">
        <v>4550</v>
      </c>
      <c r="B1694" s="8" t="s">
        <v>10482</v>
      </c>
      <c r="C1694" s="9" t="s">
        <v>10540</v>
      </c>
      <c r="D1694" s="10" t="s">
        <v>10541</v>
      </c>
      <c r="E1694" s="8" t="s">
        <v>10542</v>
      </c>
      <c r="F1694" s="8" t="s">
        <v>11</v>
      </c>
    </row>
    <row r="1695" spans="1:6">
      <c r="A1695" s="8" t="s">
        <v>4550</v>
      </c>
      <c r="B1695" s="8" t="s">
        <v>10482</v>
      </c>
      <c r="C1695" s="9" t="s">
        <v>10543</v>
      </c>
      <c r="D1695" s="10" t="s">
        <v>10544</v>
      </c>
      <c r="E1695" s="8" t="s">
        <v>10545</v>
      </c>
      <c r="F1695" s="8" t="s">
        <v>15</v>
      </c>
    </row>
    <row r="1696" spans="1:6">
      <c r="A1696" s="8" t="s">
        <v>4550</v>
      </c>
      <c r="B1696" s="8" t="s">
        <v>10482</v>
      </c>
      <c r="C1696" s="9" t="s">
        <v>10546</v>
      </c>
      <c r="D1696" s="10" t="s">
        <v>10547</v>
      </c>
      <c r="E1696" s="8" t="s">
        <v>10548</v>
      </c>
      <c r="F1696" s="8" t="s">
        <v>15</v>
      </c>
    </row>
    <row r="1697" spans="1:6">
      <c r="A1697" s="8" t="s">
        <v>4550</v>
      </c>
      <c r="B1697" s="8" t="s">
        <v>10482</v>
      </c>
      <c r="C1697" s="9" t="s">
        <v>10549</v>
      </c>
      <c r="D1697" s="10" t="s">
        <v>10550</v>
      </c>
      <c r="E1697" s="8" t="s">
        <v>10551</v>
      </c>
      <c r="F1697" s="8" t="s">
        <v>15</v>
      </c>
    </row>
    <row r="1698" spans="1:6">
      <c r="A1698" s="8" t="s">
        <v>4550</v>
      </c>
      <c r="B1698" s="8" t="s">
        <v>10482</v>
      </c>
      <c r="C1698" s="9" t="s">
        <v>10552</v>
      </c>
      <c r="D1698" s="10" t="s">
        <v>10553</v>
      </c>
      <c r="E1698" s="8" t="s">
        <v>10554</v>
      </c>
      <c r="F1698" s="8" t="s">
        <v>15</v>
      </c>
    </row>
    <row r="1699" spans="1:6">
      <c r="A1699" s="8" t="s">
        <v>4550</v>
      </c>
      <c r="B1699" s="8" t="s">
        <v>10482</v>
      </c>
      <c r="C1699" s="9" t="s">
        <v>10555</v>
      </c>
      <c r="D1699" s="10" t="s">
        <v>10556</v>
      </c>
      <c r="E1699" s="8" t="s">
        <v>10557</v>
      </c>
      <c r="F1699" s="8" t="s">
        <v>15</v>
      </c>
    </row>
    <row r="1700" spans="1:6">
      <c r="A1700" s="8" t="s">
        <v>4550</v>
      </c>
      <c r="B1700" s="8" t="s">
        <v>10482</v>
      </c>
      <c r="C1700" s="9" t="s">
        <v>10558</v>
      </c>
      <c r="D1700" s="10" t="s">
        <v>10559</v>
      </c>
      <c r="E1700" s="8" t="s">
        <v>10560</v>
      </c>
      <c r="F1700" s="8" t="s">
        <v>15</v>
      </c>
    </row>
    <row r="1701" spans="1:6">
      <c r="A1701" s="8" t="s">
        <v>4550</v>
      </c>
      <c r="B1701" s="8" t="s">
        <v>10482</v>
      </c>
      <c r="C1701" s="9" t="s">
        <v>10561</v>
      </c>
      <c r="D1701" s="10" t="s">
        <v>10562</v>
      </c>
      <c r="E1701" s="8" t="s">
        <v>10563</v>
      </c>
      <c r="F1701" s="8" t="s">
        <v>15</v>
      </c>
    </row>
    <row r="1702" spans="1:6">
      <c r="A1702" s="8" t="s">
        <v>4550</v>
      </c>
      <c r="B1702" s="8" t="s">
        <v>10482</v>
      </c>
      <c r="C1702" s="9" t="s">
        <v>10564</v>
      </c>
      <c r="D1702" s="10" t="s">
        <v>10565</v>
      </c>
      <c r="E1702" s="8" t="s">
        <v>10566</v>
      </c>
      <c r="F1702" s="8" t="s">
        <v>15</v>
      </c>
    </row>
    <row r="1703" spans="1:6">
      <c r="A1703" s="8" t="s">
        <v>4550</v>
      </c>
      <c r="B1703" s="8" t="s">
        <v>10482</v>
      </c>
      <c r="C1703" s="9" t="s">
        <v>10567</v>
      </c>
      <c r="D1703" s="10" t="s">
        <v>10568</v>
      </c>
      <c r="E1703" s="8" t="s">
        <v>10569</v>
      </c>
      <c r="F1703" s="8" t="s">
        <v>15</v>
      </c>
    </row>
    <row r="1704" spans="1:6">
      <c r="A1704" s="8" t="s">
        <v>4550</v>
      </c>
      <c r="B1704" s="8" t="s">
        <v>10482</v>
      </c>
      <c r="C1704" s="9" t="s">
        <v>10570</v>
      </c>
      <c r="D1704" s="10" t="s">
        <v>10571</v>
      </c>
      <c r="E1704" s="8" t="s">
        <v>10572</v>
      </c>
      <c r="F1704" s="8" t="s">
        <v>15</v>
      </c>
    </row>
    <row r="1705" spans="1:6">
      <c r="A1705" s="8" t="s">
        <v>4550</v>
      </c>
      <c r="B1705" s="8" t="s">
        <v>10482</v>
      </c>
      <c r="C1705" s="9" t="s">
        <v>10573</v>
      </c>
      <c r="D1705" s="10" t="s">
        <v>10574</v>
      </c>
      <c r="E1705" s="8" t="s">
        <v>10575</v>
      </c>
      <c r="F1705" s="8" t="s">
        <v>11</v>
      </c>
    </row>
    <row r="1706" spans="1:6">
      <c r="A1706" s="8" t="s">
        <v>4550</v>
      </c>
      <c r="B1706" s="8" t="s">
        <v>10482</v>
      </c>
      <c r="C1706" s="9" t="s">
        <v>10576</v>
      </c>
      <c r="D1706" s="10" t="s">
        <v>10577</v>
      </c>
      <c r="E1706" s="8" t="s">
        <v>10578</v>
      </c>
      <c r="F1706" s="8" t="s">
        <v>15</v>
      </c>
    </row>
    <row r="1707" spans="1:6">
      <c r="A1707" s="8" t="s">
        <v>4550</v>
      </c>
      <c r="B1707" s="8" t="s">
        <v>10482</v>
      </c>
      <c r="C1707" s="9" t="s">
        <v>10579</v>
      </c>
      <c r="D1707" s="10" t="s">
        <v>10580</v>
      </c>
      <c r="E1707" s="8" t="s">
        <v>10581</v>
      </c>
      <c r="F1707" s="8" t="s">
        <v>15</v>
      </c>
    </row>
    <row r="1708" spans="1:6">
      <c r="A1708" s="8" t="s">
        <v>4550</v>
      </c>
      <c r="B1708" s="8" t="s">
        <v>10482</v>
      </c>
      <c r="C1708" s="9" t="s">
        <v>10582</v>
      </c>
      <c r="D1708" s="10" t="s">
        <v>10583</v>
      </c>
      <c r="E1708" s="8" t="s">
        <v>10584</v>
      </c>
      <c r="F1708" s="8" t="s">
        <v>15</v>
      </c>
    </row>
    <row r="1709" spans="1:6">
      <c r="A1709" s="8" t="s">
        <v>4550</v>
      </c>
      <c r="B1709" s="8" t="s">
        <v>10482</v>
      </c>
      <c r="C1709" s="9" t="s">
        <v>10585</v>
      </c>
      <c r="D1709" s="10" t="s">
        <v>10586</v>
      </c>
      <c r="E1709" s="8" t="s">
        <v>10587</v>
      </c>
      <c r="F1709" s="8" t="s">
        <v>15</v>
      </c>
    </row>
    <row r="1710" spans="1:6">
      <c r="A1710" s="8" t="s">
        <v>4550</v>
      </c>
      <c r="B1710" s="8" t="s">
        <v>10482</v>
      </c>
      <c r="C1710" s="9" t="s">
        <v>10588</v>
      </c>
      <c r="D1710" s="10" t="s">
        <v>10589</v>
      </c>
      <c r="E1710" s="8" t="s">
        <v>10590</v>
      </c>
      <c r="F1710" s="8" t="s">
        <v>15</v>
      </c>
    </row>
    <row r="1711" spans="1:6">
      <c r="A1711" s="8" t="s">
        <v>4550</v>
      </c>
      <c r="B1711" s="8" t="s">
        <v>10482</v>
      </c>
      <c r="C1711" s="9" t="s">
        <v>10591</v>
      </c>
      <c r="D1711" s="10" t="s">
        <v>10592</v>
      </c>
      <c r="E1711" s="8" t="s">
        <v>10593</v>
      </c>
      <c r="F1711" s="8" t="s">
        <v>15</v>
      </c>
    </row>
    <row r="1712" spans="1:6">
      <c r="A1712" s="8" t="s">
        <v>4550</v>
      </c>
      <c r="B1712" s="8" t="s">
        <v>10482</v>
      </c>
      <c r="C1712" s="9" t="s">
        <v>10594</v>
      </c>
      <c r="D1712" s="10" t="s">
        <v>10595</v>
      </c>
      <c r="E1712" s="8" t="s">
        <v>10596</v>
      </c>
      <c r="F1712" s="8" t="s">
        <v>15</v>
      </c>
    </row>
    <row r="1713" spans="1:6">
      <c r="A1713" s="8" t="s">
        <v>4550</v>
      </c>
      <c r="B1713" s="8" t="s">
        <v>10482</v>
      </c>
      <c r="C1713" s="9" t="s">
        <v>10597</v>
      </c>
      <c r="D1713" s="10" t="s">
        <v>10598</v>
      </c>
      <c r="E1713" s="8" t="s">
        <v>10599</v>
      </c>
      <c r="F1713" s="8" t="s">
        <v>11</v>
      </c>
    </row>
    <row r="1714" spans="1:6">
      <c r="A1714" s="8" t="s">
        <v>4550</v>
      </c>
      <c r="B1714" s="8" t="s">
        <v>10482</v>
      </c>
      <c r="C1714" s="9" t="s">
        <v>10600</v>
      </c>
      <c r="D1714" s="10" t="s">
        <v>10601</v>
      </c>
      <c r="E1714" s="8" t="s">
        <v>10602</v>
      </c>
      <c r="F1714" s="8" t="s">
        <v>15</v>
      </c>
    </row>
    <row r="1715" spans="1:6">
      <c r="A1715" s="8" t="s">
        <v>4550</v>
      </c>
      <c r="B1715" s="8" t="s">
        <v>10482</v>
      </c>
      <c r="C1715" s="9" t="s">
        <v>10603</v>
      </c>
      <c r="D1715" s="10" t="s">
        <v>10604</v>
      </c>
      <c r="E1715" s="8" t="s">
        <v>10605</v>
      </c>
      <c r="F1715" s="8" t="s">
        <v>15</v>
      </c>
    </row>
    <row r="1716" spans="1:6">
      <c r="A1716" s="8" t="s">
        <v>4550</v>
      </c>
      <c r="B1716" s="8" t="s">
        <v>10482</v>
      </c>
      <c r="C1716" s="9" t="s">
        <v>10606</v>
      </c>
      <c r="D1716" s="10" t="s">
        <v>10607</v>
      </c>
      <c r="E1716" s="8" t="s">
        <v>10608</v>
      </c>
      <c r="F1716" s="8" t="s">
        <v>15</v>
      </c>
    </row>
    <row r="1717" spans="1:6">
      <c r="A1717" s="8" t="s">
        <v>4550</v>
      </c>
      <c r="B1717" s="8" t="s">
        <v>10482</v>
      </c>
      <c r="C1717" s="9" t="s">
        <v>10609</v>
      </c>
      <c r="D1717" s="10" t="s">
        <v>10610</v>
      </c>
      <c r="E1717" s="8" t="s">
        <v>8523</v>
      </c>
      <c r="F1717" s="8" t="s">
        <v>15</v>
      </c>
    </row>
    <row r="1718" spans="1:6">
      <c r="A1718" s="8" t="s">
        <v>4550</v>
      </c>
      <c r="B1718" s="8" t="s">
        <v>10482</v>
      </c>
      <c r="C1718" s="9" t="s">
        <v>10611</v>
      </c>
      <c r="D1718" s="10" t="s">
        <v>10612</v>
      </c>
      <c r="E1718" s="8" t="s">
        <v>10613</v>
      </c>
      <c r="F1718" s="8" t="s">
        <v>11</v>
      </c>
    </row>
    <row r="1719" spans="1:6">
      <c r="A1719" s="8" t="s">
        <v>4550</v>
      </c>
      <c r="B1719" s="8" t="s">
        <v>10482</v>
      </c>
      <c r="C1719" s="9" t="s">
        <v>10614</v>
      </c>
      <c r="D1719" s="10" t="s">
        <v>10615</v>
      </c>
      <c r="E1719" s="8" t="s">
        <v>10616</v>
      </c>
      <c r="F1719" s="8" t="s">
        <v>15</v>
      </c>
    </row>
    <row r="1720" spans="1:6">
      <c r="A1720" s="8" t="s">
        <v>4550</v>
      </c>
      <c r="B1720" s="8" t="s">
        <v>10482</v>
      </c>
      <c r="C1720" s="9" t="s">
        <v>10617</v>
      </c>
      <c r="D1720" s="10" t="s">
        <v>10618</v>
      </c>
      <c r="E1720" s="8" t="s">
        <v>10619</v>
      </c>
      <c r="F1720" s="8" t="s">
        <v>15</v>
      </c>
    </row>
    <row r="1721" spans="1:6">
      <c r="A1721" s="8" t="s">
        <v>4550</v>
      </c>
      <c r="B1721" s="8" t="s">
        <v>10482</v>
      </c>
      <c r="C1721" s="9" t="s">
        <v>10620</v>
      </c>
      <c r="D1721" s="10" t="s">
        <v>10621</v>
      </c>
      <c r="E1721" s="8" t="s">
        <v>10622</v>
      </c>
      <c r="F1721" s="8" t="s">
        <v>15</v>
      </c>
    </row>
    <row r="1722" spans="1:6">
      <c r="A1722" s="8" t="s">
        <v>4550</v>
      </c>
      <c r="B1722" s="8" t="s">
        <v>10482</v>
      </c>
      <c r="C1722" s="9" t="s">
        <v>10623</v>
      </c>
      <c r="D1722" s="10" t="s">
        <v>10624</v>
      </c>
      <c r="E1722" s="8" t="s">
        <v>10625</v>
      </c>
      <c r="F1722" s="8" t="s">
        <v>15</v>
      </c>
    </row>
    <row r="1723" spans="1:6">
      <c r="A1723" s="8" t="s">
        <v>4550</v>
      </c>
      <c r="B1723" s="8" t="s">
        <v>10626</v>
      </c>
      <c r="C1723" s="9" t="s">
        <v>10627</v>
      </c>
      <c r="D1723" s="10" t="s">
        <v>10628</v>
      </c>
      <c r="E1723" s="8" t="s">
        <v>10629</v>
      </c>
      <c r="F1723" s="8" t="s">
        <v>11</v>
      </c>
    </row>
    <row r="1724" spans="1:6">
      <c r="A1724" s="8" t="s">
        <v>4550</v>
      </c>
      <c r="B1724" s="8" t="s">
        <v>10626</v>
      </c>
      <c r="C1724" s="9" t="s">
        <v>10630</v>
      </c>
      <c r="D1724" s="10" t="s">
        <v>10631</v>
      </c>
      <c r="E1724" s="8" t="s">
        <v>10632</v>
      </c>
      <c r="F1724" s="8" t="s">
        <v>15</v>
      </c>
    </row>
    <row r="1725" spans="1:6">
      <c r="A1725" s="8" t="s">
        <v>4550</v>
      </c>
      <c r="B1725" s="8" t="s">
        <v>10626</v>
      </c>
      <c r="C1725" s="9" t="s">
        <v>10633</v>
      </c>
      <c r="D1725" s="10" t="s">
        <v>10634</v>
      </c>
      <c r="E1725" s="8" t="s">
        <v>10635</v>
      </c>
      <c r="F1725" s="8" t="s">
        <v>15</v>
      </c>
    </row>
    <row r="1726" spans="1:6">
      <c r="A1726" s="8" t="s">
        <v>4550</v>
      </c>
      <c r="B1726" s="8" t="s">
        <v>10626</v>
      </c>
      <c r="C1726" s="9" t="s">
        <v>10636</v>
      </c>
      <c r="D1726" s="10" t="s">
        <v>10637</v>
      </c>
      <c r="E1726" s="8" t="s">
        <v>10638</v>
      </c>
      <c r="F1726" s="8" t="s">
        <v>15</v>
      </c>
    </row>
    <row r="1727" spans="1:6">
      <c r="A1727" s="8" t="s">
        <v>4550</v>
      </c>
      <c r="B1727" s="8" t="s">
        <v>10626</v>
      </c>
      <c r="C1727" s="9" t="s">
        <v>10639</v>
      </c>
      <c r="D1727" s="10" t="s">
        <v>10640</v>
      </c>
      <c r="E1727" s="8" t="s">
        <v>10641</v>
      </c>
      <c r="F1727" s="8" t="s">
        <v>15</v>
      </c>
    </row>
    <row r="1728" spans="1:6">
      <c r="A1728" s="8" t="s">
        <v>4550</v>
      </c>
      <c r="B1728" s="8" t="s">
        <v>10626</v>
      </c>
      <c r="C1728" s="9" t="s">
        <v>10642</v>
      </c>
      <c r="D1728" s="10" t="s">
        <v>10643</v>
      </c>
      <c r="E1728" s="8" t="s">
        <v>10644</v>
      </c>
      <c r="F1728" s="8" t="s">
        <v>11</v>
      </c>
    </row>
    <row r="1729" spans="1:6">
      <c r="A1729" s="8" t="s">
        <v>4550</v>
      </c>
      <c r="B1729" s="8" t="s">
        <v>10626</v>
      </c>
      <c r="C1729" s="9" t="s">
        <v>10645</v>
      </c>
      <c r="D1729" s="10" t="s">
        <v>10646</v>
      </c>
      <c r="E1729" s="8" t="s">
        <v>10647</v>
      </c>
      <c r="F1729" s="8" t="s">
        <v>15</v>
      </c>
    </row>
    <row r="1730" spans="1:6">
      <c r="A1730" s="8" t="s">
        <v>4550</v>
      </c>
      <c r="B1730" s="8" t="s">
        <v>10626</v>
      </c>
      <c r="C1730" s="9" t="s">
        <v>10648</v>
      </c>
      <c r="D1730" s="10" t="s">
        <v>10649</v>
      </c>
      <c r="E1730" s="8" t="s">
        <v>10650</v>
      </c>
      <c r="F1730" s="8" t="s">
        <v>15</v>
      </c>
    </row>
    <row r="1731" spans="1:6">
      <c r="A1731" s="8" t="s">
        <v>4550</v>
      </c>
      <c r="B1731" s="8" t="s">
        <v>10626</v>
      </c>
      <c r="C1731" s="9" t="s">
        <v>10651</v>
      </c>
      <c r="D1731" s="10" t="s">
        <v>10652</v>
      </c>
      <c r="E1731" s="8" t="s">
        <v>10653</v>
      </c>
      <c r="F1731" s="8" t="s">
        <v>15</v>
      </c>
    </row>
    <row r="1732" spans="1:6">
      <c r="A1732" s="8" t="s">
        <v>4550</v>
      </c>
      <c r="B1732" s="8" t="s">
        <v>10626</v>
      </c>
      <c r="C1732" s="9" t="s">
        <v>10654</v>
      </c>
      <c r="D1732" s="10" t="s">
        <v>10655</v>
      </c>
      <c r="E1732" s="8" t="s">
        <v>10656</v>
      </c>
      <c r="F1732" s="8" t="s">
        <v>15</v>
      </c>
    </row>
    <row r="1733" spans="1:6">
      <c r="A1733" s="8" t="s">
        <v>4550</v>
      </c>
      <c r="B1733" s="8" t="s">
        <v>10626</v>
      </c>
      <c r="C1733" s="9" t="s">
        <v>10657</v>
      </c>
      <c r="D1733" s="10" t="s">
        <v>10658</v>
      </c>
      <c r="E1733" s="8" t="s">
        <v>5377</v>
      </c>
      <c r="F1733" s="8" t="s">
        <v>15</v>
      </c>
    </row>
    <row r="1734" spans="1:6">
      <c r="A1734" s="8" t="s">
        <v>4550</v>
      </c>
      <c r="B1734" s="8" t="s">
        <v>10626</v>
      </c>
      <c r="C1734" s="9" t="s">
        <v>10659</v>
      </c>
      <c r="D1734" s="10" t="s">
        <v>10660</v>
      </c>
      <c r="E1734" s="8" t="s">
        <v>10661</v>
      </c>
      <c r="F1734" s="8" t="s">
        <v>15</v>
      </c>
    </row>
    <row r="1735" spans="1:6">
      <c r="A1735" s="8" t="s">
        <v>4550</v>
      </c>
      <c r="B1735" s="8" t="s">
        <v>10626</v>
      </c>
      <c r="C1735" s="9" t="s">
        <v>10662</v>
      </c>
      <c r="D1735" s="10" t="s">
        <v>10663</v>
      </c>
      <c r="E1735" s="8" t="s">
        <v>10664</v>
      </c>
      <c r="F1735" s="8" t="s">
        <v>15</v>
      </c>
    </row>
    <row r="1736" spans="1:6">
      <c r="A1736" s="8" t="s">
        <v>4550</v>
      </c>
      <c r="B1736" s="8" t="s">
        <v>10626</v>
      </c>
      <c r="C1736" s="9" t="s">
        <v>10665</v>
      </c>
      <c r="D1736" s="10" t="s">
        <v>10666</v>
      </c>
      <c r="E1736" s="8" t="s">
        <v>10667</v>
      </c>
      <c r="F1736" s="8" t="s">
        <v>15</v>
      </c>
    </row>
    <row r="1737" spans="1:6">
      <c r="A1737" s="8" t="s">
        <v>4550</v>
      </c>
      <c r="B1737" s="8" t="s">
        <v>10626</v>
      </c>
      <c r="C1737" s="9" t="s">
        <v>10668</v>
      </c>
      <c r="D1737" s="10" t="s">
        <v>10669</v>
      </c>
      <c r="E1737" s="8" t="s">
        <v>10670</v>
      </c>
      <c r="F1737" s="8" t="s">
        <v>15</v>
      </c>
    </row>
    <row r="1738" spans="1:6">
      <c r="A1738" s="8" t="s">
        <v>4550</v>
      </c>
      <c r="B1738" s="8" t="s">
        <v>10626</v>
      </c>
      <c r="C1738" s="9" t="s">
        <v>10671</v>
      </c>
      <c r="D1738" s="10" t="s">
        <v>10672</v>
      </c>
      <c r="E1738" s="8" t="s">
        <v>10673</v>
      </c>
      <c r="F1738" s="8" t="s">
        <v>15</v>
      </c>
    </row>
    <row r="1739" spans="1:6">
      <c r="A1739" s="8" t="s">
        <v>4550</v>
      </c>
      <c r="B1739" s="8" t="s">
        <v>10626</v>
      </c>
      <c r="C1739" s="9" t="s">
        <v>10674</v>
      </c>
      <c r="D1739" s="10" t="s">
        <v>10675</v>
      </c>
      <c r="E1739" s="8" t="s">
        <v>10676</v>
      </c>
      <c r="F1739" s="8" t="s">
        <v>15</v>
      </c>
    </row>
    <row r="1740" spans="1:6">
      <c r="A1740" s="8" t="s">
        <v>4550</v>
      </c>
      <c r="B1740" s="8" t="s">
        <v>10626</v>
      </c>
      <c r="C1740" s="9" t="s">
        <v>10677</v>
      </c>
      <c r="D1740" s="10" t="s">
        <v>10678</v>
      </c>
      <c r="E1740" s="8" t="s">
        <v>10679</v>
      </c>
      <c r="F1740" s="8" t="s">
        <v>15</v>
      </c>
    </row>
    <row r="1741" spans="1:6">
      <c r="A1741" s="8" t="s">
        <v>4550</v>
      </c>
      <c r="B1741" s="8" t="s">
        <v>10626</v>
      </c>
      <c r="C1741" s="9" t="s">
        <v>10680</v>
      </c>
      <c r="D1741" s="10" t="s">
        <v>10681</v>
      </c>
      <c r="E1741" s="8" t="s">
        <v>10682</v>
      </c>
      <c r="F1741" s="8" t="s">
        <v>11</v>
      </c>
    </row>
    <row r="1742" spans="1:6">
      <c r="A1742" s="8" t="s">
        <v>4550</v>
      </c>
      <c r="B1742" s="8" t="s">
        <v>10626</v>
      </c>
      <c r="C1742" s="9" t="s">
        <v>10683</v>
      </c>
      <c r="D1742" s="10" t="s">
        <v>10684</v>
      </c>
      <c r="E1742" s="8" t="s">
        <v>10685</v>
      </c>
      <c r="F1742" s="8" t="s">
        <v>15</v>
      </c>
    </row>
    <row r="1743" spans="1:6">
      <c r="A1743" s="8" t="s">
        <v>4550</v>
      </c>
      <c r="B1743" s="8" t="s">
        <v>10626</v>
      </c>
      <c r="C1743" s="9" t="s">
        <v>10686</v>
      </c>
      <c r="D1743" s="10" t="s">
        <v>10687</v>
      </c>
      <c r="E1743" s="8" t="s">
        <v>10688</v>
      </c>
      <c r="F1743" s="8" t="s">
        <v>15</v>
      </c>
    </row>
    <row r="1744" spans="1:6">
      <c r="A1744" s="8" t="s">
        <v>4550</v>
      </c>
      <c r="B1744" s="8" t="s">
        <v>10626</v>
      </c>
      <c r="C1744" s="9" t="s">
        <v>10689</v>
      </c>
      <c r="D1744" s="10" t="s">
        <v>10690</v>
      </c>
      <c r="E1744" s="8" t="s">
        <v>10691</v>
      </c>
      <c r="F1744" s="8" t="s">
        <v>15</v>
      </c>
    </row>
    <row r="1745" spans="1:6">
      <c r="A1745" s="8" t="s">
        <v>4550</v>
      </c>
      <c r="B1745" s="8" t="s">
        <v>10626</v>
      </c>
      <c r="C1745" s="9" t="s">
        <v>10692</v>
      </c>
      <c r="D1745" s="10" t="s">
        <v>10693</v>
      </c>
      <c r="E1745" s="8" t="s">
        <v>10694</v>
      </c>
      <c r="F1745" s="8" t="s">
        <v>15</v>
      </c>
    </row>
    <row r="1746" spans="1:6">
      <c r="A1746" s="8" t="s">
        <v>4550</v>
      </c>
      <c r="B1746" s="8" t="s">
        <v>10626</v>
      </c>
      <c r="C1746" s="9" t="s">
        <v>10695</v>
      </c>
      <c r="D1746" s="10" t="s">
        <v>10696</v>
      </c>
      <c r="E1746" s="8" t="s">
        <v>10697</v>
      </c>
      <c r="F1746" s="8" t="s">
        <v>15</v>
      </c>
    </row>
    <row r="1747" spans="1:6">
      <c r="A1747" s="8" t="s">
        <v>4550</v>
      </c>
      <c r="B1747" s="8" t="s">
        <v>10626</v>
      </c>
      <c r="C1747" s="9" t="s">
        <v>10698</v>
      </c>
      <c r="D1747" s="10" t="s">
        <v>10699</v>
      </c>
      <c r="E1747" s="8" t="s">
        <v>10700</v>
      </c>
      <c r="F1747" s="8" t="s">
        <v>15</v>
      </c>
    </row>
    <row r="1748" spans="1:6">
      <c r="A1748" s="8" t="s">
        <v>4550</v>
      </c>
      <c r="B1748" s="8" t="s">
        <v>10626</v>
      </c>
      <c r="C1748" s="9" t="s">
        <v>10701</v>
      </c>
      <c r="D1748" s="10" t="s">
        <v>10702</v>
      </c>
      <c r="E1748" s="8" t="s">
        <v>8599</v>
      </c>
      <c r="F1748" s="8" t="s">
        <v>15</v>
      </c>
    </row>
    <row r="1749" spans="1:6">
      <c r="A1749" s="8" t="s">
        <v>4550</v>
      </c>
      <c r="B1749" s="8" t="s">
        <v>10626</v>
      </c>
      <c r="C1749" s="9" t="s">
        <v>10703</v>
      </c>
      <c r="D1749" s="10" t="s">
        <v>10704</v>
      </c>
      <c r="E1749" s="8" t="s">
        <v>10705</v>
      </c>
      <c r="F1749" s="8" t="s">
        <v>15</v>
      </c>
    </row>
    <row r="1750" spans="1:6">
      <c r="A1750" s="8" t="s">
        <v>4550</v>
      </c>
      <c r="B1750" s="8" t="s">
        <v>10626</v>
      </c>
      <c r="C1750" s="9" t="s">
        <v>10706</v>
      </c>
      <c r="D1750" s="10" t="s">
        <v>10707</v>
      </c>
      <c r="E1750" s="8" t="s">
        <v>10708</v>
      </c>
      <c r="F1750" s="8" t="s">
        <v>15</v>
      </c>
    </row>
    <row r="1751" spans="1:6">
      <c r="A1751" s="8" t="s">
        <v>4550</v>
      </c>
      <c r="B1751" s="8" t="s">
        <v>10626</v>
      </c>
      <c r="C1751" s="9" t="s">
        <v>10709</v>
      </c>
      <c r="D1751" s="10" t="s">
        <v>10710</v>
      </c>
      <c r="E1751" s="8" t="s">
        <v>10711</v>
      </c>
      <c r="F1751" s="8" t="s">
        <v>11</v>
      </c>
    </row>
    <row r="1752" spans="1:6">
      <c r="A1752" s="8" t="s">
        <v>4550</v>
      </c>
      <c r="B1752" s="8" t="s">
        <v>10626</v>
      </c>
      <c r="C1752" s="9" t="s">
        <v>10712</v>
      </c>
      <c r="D1752" s="10" t="s">
        <v>10713</v>
      </c>
      <c r="E1752" s="8" t="s">
        <v>10714</v>
      </c>
      <c r="F1752" s="8" t="s">
        <v>15</v>
      </c>
    </row>
    <row r="1753" spans="1:6">
      <c r="A1753" s="8" t="s">
        <v>4550</v>
      </c>
      <c r="B1753" s="8" t="s">
        <v>10626</v>
      </c>
      <c r="C1753" s="9" t="s">
        <v>10715</v>
      </c>
      <c r="D1753" s="10" t="s">
        <v>10716</v>
      </c>
      <c r="E1753" s="8" t="s">
        <v>10717</v>
      </c>
      <c r="F1753" s="8" t="s">
        <v>15</v>
      </c>
    </row>
    <row r="1754" spans="1:6">
      <c r="A1754" s="8" t="s">
        <v>4550</v>
      </c>
      <c r="B1754" s="8" t="s">
        <v>10626</v>
      </c>
      <c r="C1754" s="9" t="s">
        <v>10718</v>
      </c>
      <c r="D1754" s="10" t="s">
        <v>10719</v>
      </c>
      <c r="E1754" s="8" t="s">
        <v>10720</v>
      </c>
      <c r="F1754" s="8" t="s">
        <v>15</v>
      </c>
    </row>
    <row r="1755" spans="1:6">
      <c r="A1755" s="8" t="s">
        <v>4550</v>
      </c>
      <c r="B1755" s="8" t="s">
        <v>10626</v>
      </c>
      <c r="C1755" s="9" t="s">
        <v>10721</v>
      </c>
      <c r="D1755" s="10" t="s">
        <v>10722</v>
      </c>
      <c r="E1755" s="8" t="s">
        <v>10723</v>
      </c>
      <c r="F1755" s="8" t="s">
        <v>15</v>
      </c>
    </row>
    <row r="1756" spans="1:6">
      <c r="A1756" s="8" t="s">
        <v>4550</v>
      </c>
      <c r="B1756" s="8" t="s">
        <v>10626</v>
      </c>
      <c r="C1756" s="9" t="s">
        <v>10724</v>
      </c>
      <c r="D1756" s="10" t="s">
        <v>10725</v>
      </c>
      <c r="E1756" s="8" t="s">
        <v>10726</v>
      </c>
      <c r="F1756" s="8" t="s">
        <v>15</v>
      </c>
    </row>
    <row r="1757" spans="1:6">
      <c r="A1757" s="8" t="s">
        <v>4550</v>
      </c>
      <c r="B1757" s="8" t="s">
        <v>10626</v>
      </c>
      <c r="C1757" s="9" t="s">
        <v>10727</v>
      </c>
      <c r="D1757" s="10" t="s">
        <v>10728</v>
      </c>
      <c r="E1757" s="8" t="s">
        <v>10729</v>
      </c>
      <c r="F1757" s="8" t="s">
        <v>15</v>
      </c>
    </row>
    <row r="1758" spans="1:6">
      <c r="A1758" s="8" t="s">
        <v>4550</v>
      </c>
      <c r="B1758" s="8" t="s">
        <v>10626</v>
      </c>
      <c r="C1758" s="9" t="s">
        <v>10730</v>
      </c>
      <c r="D1758" s="10" t="s">
        <v>10731</v>
      </c>
      <c r="E1758" s="8" t="s">
        <v>10732</v>
      </c>
      <c r="F1758" s="8" t="s">
        <v>15</v>
      </c>
    </row>
    <row r="1759" spans="1:6">
      <c r="A1759" s="8" t="s">
        <v>4550</v>
      </c>
      <c r="B1759" s="8" t="s">
        <v>10626</v>
      </c>
      <c r="C1759" s="9" t="s">
        <v>10733</v>
      </c>
      <c r="D1759" s="10" t="s">
        <v>10734</v>
      </c>
      <c r="E1759" s="8" t="s">
        <v>10735</v>
      </c>
      <c r="F1759" s="8" t="s">
        <v>15</v>
      </c>
    </row>
    <row r="1760" spans="1:6">
      <c r="A1760" s="8" t="s">
        <v>4550</v>
      </c>
      <c r="B1760" s="8" t="s">
        <v>10626</v>
      </c>
      <c r="C1760" s="9" t="s">
        <v>10736</v>
      </c>
      <c r="D1760" s="10" t="s">
        <v>10737</v>
      </c>
      <c r="E1760" s="8" t="s">
        <v>10738</v>
      </c>
      <c r="F1760" s="8" t="s">
        <v>11</v>
      </c>
    </row>
    <row r="1761" spans="1:6">
      <c r="A1761" s="8" t="s">
        <v>4550</v>
      </c>
      <c r="B1761" s="8" t="s">
        <v>10626</v>
      </c>
      <c r="C1761" s="9" t="s">
        <v>10739</v>
      </c>
      <c r="D1761" s="10" t="s">
        <v>10740</v>
      </c>
      <c r="E1761" s="8" t="s">
        <v>10741</v>
      </c>
      <c r="F1761" s="8" t="s">
        <v>15</v>
      </c>
    </row>
    <row r="1762" spans="1:6">
      <c r="A1762" s="8" t="s">
        <v>4550</v>
      </c>
      <c r="B1762" s="8" t="s">
        <v>10626</v>
      </c>
      <c r="C1762" s="9" t="s">
        <v>10742</v>
      </c>
      <c r="D1762" s="10" t="s">
        <v>10743</v>
      </c>
      <c r="E1762" s="8" t="s">
        <v>10744</v>
      </c>
      <c r="F1762" s="8" t="s">
        <v>15</v>
      </c>
    </row>
    <row r="1763" spans="1:6">
      <c r="A1763" s="8" t="s">
        <v>4550</v>
      </c>
      <c r="B1763" s="8" t="s">
        <v>10626</v>
      </c>
      <c r="C1763" s="9" t="s">
        <v>10745</v>
      </c>
      <c r="D1763" s="10" t="s">
        <v>10746</v>
      </c>
      <c r="E1763" s="8" t="s">
        <v>10747</v>
      </c>
      <c r="F1763" s="8" t="s">
        <v>15</v>
      </c>
    </row>
    <row r="1764" spans="1:6">
      <c r="A1764" s="8" t="s">
        <v>4550</v>
      </c>
      <c r="B1764" s="8" t="s">
        <v>10626</v>
      </c>
      <c r="C1764" s="9" t="s">
        <v>10748</v>
      </c>
      <c r="D1764" s="10" t="s">
        <v>10749</v>
      </c>
      <c r="E1764" s="8" t="s">
        <v>10750</v>
      </c>
      <c r="F1764" s="8" t="s">
        <v>15</v>
      </c>
    </row>
    <row r="1765" spans="1:6">
      <c r="A1765" s="8" t="s">
        <v>4550</v>
      </c>
      <c r="B1765" s="8" t="s">
        <v>10626</v>
      </c>
      <c r="C1765" s="9" t="s">
        <v>10751</v>
      </c>
      <c r="D1765" s="10" t="s">
        <v>10752</v>
      </c>
      <c r="E1765" s="8" t="s">
        <v>10753</v>
      </c>
      <c r="F1765" s="8" t="s">
        <v>15</v>
      </c>
    </row>
    <row r="1766" spans="1:6">
      <c r="A1766" s="8" t="s">
        <v>4550</v>
      </c>
      <c r="B1766" s="8" t="s">
        <v>10626</v>
      </c>
      <c r="C1766" s="9" t="s">
        <v>10754</v>
      </c>
      <c r="D1766" s="10" t="s">
        <v>10755</v>
      </c>
      <c r="E1766" s="8" t="s">
        <v>10756</v>
      </c>
      <c r="F1766" s="8" t="s">
        <v>15</v>
      </c>
    </row>
    <row r="1767" spans="1:6">
      <c r="A1767" s="8" t="s">
        <v>4550</v>
      </c>
      <c r="B1767" s="8" t="s">
        <v>10626</v>
      </c>
      <c r="C1767" s="9" t="s">
        <v>10757</v>
      </c>
      <c r="D1767" s="10" t="s">
        <v>10758</v>
      </c>
      <c r="E1767" s="8" t="s">
        <v>10759</v>
      </c>
      <c r="F1767" s="8" t="s">
        <v>15</v>
      </c>
    </row>
    <row r="1768" spans="1:6">
      <c r="A1768" s="8" t="s">
        <v>4550</v>
      </c>
      <c r="B1768" s="8" t="s">
        <v>10760</v>
      </c>
      <c r="C1768" s="9" t="s">
        <v>10761</v>
      </c>
      <c r="D1768" s="10" t="s">
        <v>10762</v>
      </c>
      <c r="E1768" s="8" t="s">
        <v>10763</v>
      </c>
      <c r="F1768" s="8" t="s">
        <v>15</v>
      </c>
    </row>
    <row r="1769" spans="1:6">
      <c r="A1769" s="8" t="s">
        <v>4550</v>
      </c>
      <c r="B1769" s="8" t="s">
        <v>10760</v>
      </c>
      <c r="C1769" s="9" t="s">
        <v>10764</v>
      </c>
      <c r="D1769" s="10" t="s">
        <v>10765</v>
      </c>
      <c r="E1769" s="8" t="s">
        <v>10766</v>
      </c>
      <c r="F1769" s="8" t="s">
        <v>11</v>
      </c>
    </row>
    <row r="1770" spans="1:6">
      <c r="A1770" s="8" t="s">
        <v>4550</v>
      </c>
      <c r="B1770" s="8" t="s">
        <v>10760</v>
      </c>
      <c r="C1770" s="9" t="s">
        <v>10767</v>
      </c>
      <c r="D1770" s="10" t="s">
        <v>10768</v>
      </c>
      <c r="E1770" s="8" t="s">
        <v>10769</v>
      </c>
      <c r="F1770" s="8" t="s">
        <v>15</v>
      </c>
    </row>
    <row r="1771" spans="1:6">
      <c r="A1771" s="8" t="s">
        <v>4550</v>
      </c>
      <c r="B1771" s="8" t="s">
        <v>10760</v>
      </c>
      <c r="C1771" s="9" t="s">
        <v>10770</v>
      </c>
      <c r="D1771" s="10" t="s">
        <v>10771</v>
      </c>
      <c r="E1771" s="8" t="s">
        <v>10772</v>
      </c>
      <c r="F1771" s="8" t="s">
        <v>15</v>
      </c>
    </row>
    <row r="1772" spans="1:6">
      <c r="A1772" s="8" t="s">
        <v>4550</v>
      </c>
      <c r="B1772" s="8" t="s">
        <v>10760</v>
      </c>
      <c r="C1772" s="9" t="s">
        <v>10773</v>
      </c>
      <c r="D1772" s="10" t="s">
        <v>10774</v>
      </c>
      <c r="E1772" s="8" t="s">
        <v>10775</v>
      </c>
      <c r="F1772" s="8" t="s">
        <v>15</v>
      </c>
    </row>
    <row r="1773" spans="1:6">
      <c r="A1773" s="8" t="s">
        <v>4550</v>
      </c>
      <c r="B1773" s="8" t="s">
        <v>10760</v>
      </c>
      <c r="C1773" s="9" t="s">
        <v>10776</v>
      </c>
      <c r="D1773" s="10" t="s">
        <v>10777</v>
      </c>
      <c r="E1773" s="8" t="s">
        <v>10778</v>
      </c>
      <c r="F1773" s="8" t="s">
        <v>15</v>
      </c>
    </row>
    <row r="1774" spans="1:6">
      <c r="A1774" s="8" t="s">
        <v>4550</v>
      </c>
      <c r="B1774" s="8" t="s">
        <v>10760</v>
      </c>
      <c r="C1774" s="9" t="s">
        <v>10779</v>
      </c>
      <c r="D1774" s="10" t="s">
        <v>10780</v>
      </c>
      <c r="E1774" s="8" t="s">
        <v>10781</v>
      </c>
      <c r="F1774" s="8" t="s">
        <v>15</v>
      </c>
    </row>
    <row r="1775" spans="1:6">
      <c r="A1775" s="8" t="s">
        <v>4550</v>
      </c>
      <c r="B1775" s="8" t="s">
        <v>10760</v>
      </c>
      <c r="C1775" s="9" t="s">
        <v>10782</v>
      </c>
      <c r="D1775" s="10" t="s">
        <v>10783</v>
      </c>
      <c r="E1775" s="8" t="s">
        <v>10784</v>
      </c>
      <c r="F1775" s="8" t="s">
        <v>15</v>
      </c>
    </row>
    <row r="1776" spans="1:6">
      <c r="A1776" s="8" t="s">
        <v>4550</v>
      </c>
      <c r="B1776" s="8" t="s">
        <v>10760</v>
      </c>
      <c r="C1776" s="9" t="s">
        <v>10785</v>
      </c>
      <c r="D1776" s="10" t="s">
        <v>10786</v>
      </c>
      <c r="E1776" s="8" t="s">
        <v>10787</v>
      </c>
      <c r="F1776" s="8" t="s">
        <v>15</v>
      </c>
    </row>
    <row r="1777" spans="1:6">
      <c r="A1777" s="8" t="s">
        <v>4550</v>
      </c>
      <c r="B1777" s="8" t="s">
        <v>10760</v>
      </c>
      <c r="C1777" s="9" t="s">
        <v>10788</v>
      </c>
      <c r="D1777" s="10" t="s">
        <v>10789</v>
      </c>
      <c r="E1777" s="8" t="s">
        <v>10790</v>
      </c>
      <c r="F1777" s="8" t="s">
        <v>15</v>
      </c>
    </row>
    <row r="1778" spans="1:6">
      <c r="A1778" s="8" t="s">
        <v>4550</v>
      </c>
      <c r="B1778" s="8" t="s">
        <v>10760</v>
      </c>
      <c r="C1778" s="9" t="s">
        <v>10791</v>
      </c>
      <c r="D1778" s="10" t="s">
        <v>10792</v>
      </c>
      <c r="E1778" s="8" t="s">
        <v>10793</v>
      </c>
      <c r="F1778" s="8" t="s">
        <v>15</v>
      </c>
    </row>
    <row r="1779" spans="1:6">
      <c r="A1779" s="8" t="s">
        <v>4550</v>
      </c>
      <c r="B1779" s="8" t="s">
        <v>10760</v>
      </c>
      <c r="C1779" s="9" t="s">
        <v>10794</v>
      </c>
      <c r="D1779" s="10" t="s">
        <v>10795</v>
      </c>
      <c r="E1779" s="8" t="s">
        <v>10796</v>
      </c>
      <c r="F1779" s="8" t="s">
        <v>15</v>
      </c>
    </row>
    <row r="1780" spans="1:6">
      <c r="A1780" s="8" t="s">
        <v>4550</v>
      </c>
      <c r="B1780" s="8" t="s">
        <v>10760</v>
      </c>
      <c r="C1780" s="9" t="s">
        <v>10797</v>
      </c>
      <c r="D1780" s="10" t="s">
        <v>10798</v>
      </c>
      <c r="E1780" s="8" t="s">
        <v>10799</v>
      </c>
      <c r="F1780" s="8" t="s">
        <v>15</v>
      </c>
    </row>
    <row r="1781" spans="1:6">
      <c r="A1781" s="8" t="s">
        <v>4550</v>
      </c>
      <c r="B1781" s="8" t="s">
        <v>10760</v>
      </c>
      <c r="C1781" s="9" t="s">
        <v>10800</v>
      </c>
      <c r="D1781" s="10" t="s">
        <v>10801</v>
      </c>
      <c r="E1781" s="8" t="s">
        <v>10802</v>
      </c>
      <c r="F1781" s="8" t="s">
        <v>15</v>
      </c>
    </row>
    <row r="1782" spans="1:6">
      <c r="A1782" s="8" t="s">
        <v>4550</v>
      </c>
      <c r="B1782" s="8" t="s">
        <v>10760</v>
      </c>
      <c r="C1782" s="9" t="s">
        <v>10803</v>
      </c>
      <c r="D1782" s="10" t="s">
        <v>10804</v>
      </c>
      <c r="E1782" s="8" t="s">
        <v>10805</v>
      </c>
      <c r="F1782" s="8" t="s">
        <v>11</v>
      </c>
    </row>
    <row r="1783" spans="1:6">
      <c r="A1783" s="8" t="s">
        <v>4550</v>
      </c>
      <c r="B1783" s="8" t="s">
        <v>10760</v>
      </c>
      <c r="C1783" s="9" t="s">
        <v>10806</v>
      </c>
      <c r="D1783" s="10" t="s">
        <v>10807</v>
      </c>
      <c r="E1783" s="8" t="s">
        <v>10808</v>
      </c>
      <c r="F1783" s="8" t="s">
        <v>15</v>
      </c>
    </row>
    <row r="1784" spans="1:6">
      <c r="A1784" s="8" t="s">
        <v>4550</v>
      </c>
      <c r="B1784" s="8" t="s">
        <v>10760</v>
      </c>
      <c r="C1784" s="9" t="s">
        <v>10809</v>
      </c>
      <c r="D1784" s="10" t="s">
        <v>10810</v>
      </c>
      <c r="E1784" s="8" t="s">
        <v>10811</v>
      </c>
      <c r="F1784" s="8" t="s">
        <v>15</v>
      </c>
    </row>
    <row r="1785" spans="1:6">
      <c r="A1785" s="8" t="s">
        <v>4550</v>
      </c>
      <c r="B1785" s="8" t="s">
        <v>10760</v>
      </c>
      <c r="C1785" s="9" t="s">
        <v>10812</v>
      </c>
      <c r="D1785" s="10" t="s">
        <v>10813</v>
      </c>
      <c r="E1785" s="8" t="s">
        <v>10814</v>
      </c>
      <c r="F1785" s="8" t="s">
        <v>15</v>
      </c>
    </row>
    <row r="1786" spans="1:6">
      <c r="A1786" s="8" t="s">
        <v>4550</v>
      </c>
      <c r="B1786" s="8" t="s">
        <v>10760</v>
      </c>
      <c r="C1786" s="9" t="s">
        <v>10815</v>
      </c>
      <c r="D1786" s="10" t="s">
        <v>10816</v>
      </c>
      <c r="E1786" s="8" t="s">
        <v>886</v>
      </c>
      <c r="F1786" s="8" t="s">
        <v>15</v>
      </c>
    </row>
    <row r="1787" spans="1:6">
      <c r="A1787" s="8" t="s">
        <v>4550</v>
      </c>
      <c r="B1787" s="8" t="s">
        <v>10760</v>
      </c>
      <c r="C1787" s="9" t="s">
        <v>10817</v>
      </c>
      <c r="D1787" s="10" t="s">
        <v>10818</v>
      </c>
      <c r="E1787" s="8" t="s">
        <v>10819</v>
      </c>
      <c r="F1787" s="8" t="s">
        <v>15</v>
      </c>
    </row>
    <row r="1788" spans="1:6">
      <c r="A1788" s="8" t="s">
        <v>4550</v>
      </c>
      <c r="B1788" s="8" t="s">
        <v>10760</v>
      </c>
      <c r="C1788" s="9" t="s">
        <v>10820</v>
      </c>
      <c r="D1788" s="10" t="s">
        <v>10821</v>
      </c>
      <c r="E1788" s="8" t="s">
        <v>10822</v>
      </c>
      <c r="F1788" s="8" t="s">
        <v>15</v>
      </c>
    </row>
    <row r="1789" spans="1:6">
      <c r="A1789" s="8" t="s">
        <v>4550</v>
      </c>
      <c r="B1789" s="8" t="s">
        <v>10760</v>
      </c>
      <c r="C1789" s="9" t="s">
        <v>10823</v>
      </c>
      <c r="D1789" s="10" t="s">
        <v>10824</v>
      </c>
      <c r="E1789" s="8" t="s">
        <v>10825</v>
      </c>
      <c r="F1789" s="8" t="s">
        <v>15</v>
      </c>
    </row>
    <row r="1790" spans="1:6">
      <c r="A1790" s="8" t="s">
        <v>4550</v>
      </c>
      <c r="B1790" s="8" t="s">
        <v>10760</v>
      </c>
      <c r="C1790" s="9" t="s">
        <v>10826</v>
      </c>
      <c r="D1790" s="10" t="s">
        <v>10827</v>
      </c>
      <c r="E1790" s="8" t="s">
        <v>10828</v>
      </c>
      <c r="F1790" s="8" t="s">
        <v>15</v>
      </c>
    </row>
    <row r="1791" spans="1:6">
      <c r="A1791" s="8" t="s">
        <v>4550</v>
      </c>
      <c r="B1791" s="8" t="s">
        <v>10760</v>
      </c>
      <c r="C1791" s="9" t="s">
        <v>10829</v>
      </c>
      <c r="D1791" s="10" t="s">
        <v>10830</v>
      </c>
      <c r="E1791" s="8" t="s">
        <v>10831</v>
      </c>
      <c r="F1791" s="8" t="s">
        <v>15</v>
      </c>
    </row>
    <row r="1792" spans="1:6">
      <c r="A1792" s="8" t="s">
        <v>4550</v>
      </c>
      <c r="B1792" s="8" t="s">
        <v>10760</v>
      </c>
      <c r="C1792" s="9" t="s">
        <v>10832</v>
      </c>
      <c r="D1792" s="10" t="s">
        <v>10833</v>
      </c>
      <c r="E1792" s="8" t="s">
        <v>10834</v>
      </c>
      <c r="F1792" s="8" t="s">
        <v>15</v>
      </c>
    </row>
    <row r="1793" spans="1:6">
      <c r="A1793" s="8" t="s">
        <v>4550</v>
      </c>
      <c r="B1793" s="8" t="s">
        <v>10760</v>
      </c>
      <c r="C1793" s="9" t="s">
        <v>10835</v>
      </c>
      <c r="D1793" s="10" t="s">
        <v>10836</v>
      </c>
      <c r="E1793" s="8" t="s">
        <v>10837</v>
      </c>
      <c r="F1793" s="8" t="s">
        <v>11</v>
      </c>
    </row>
    <row r="1794" spans="1:6">
      <c r="A1794" s="8" t="s">
        <v>4550</v>
      </c>
      <c r="B1794" s="8" t="s">
        <v>10760</v>
      </c>
      <c r="C1794" s="9" t="s">
        <v>10838</v>
      </c>
      <c r="D1794" s="10" t="s">
        <v>10839</v>
      </c>
      <c r="E1794" s="8" t="s">
        <v>10840</v>
      </c>
      <c r="F1794" s="8" t="s">
        <v>15</v>
      </c>
    </row>
    <row r="1795" spans="1:6">
      <c r="A1795" s="8" t="s">
        <v>4550</v>
      </c>
      <c r="B1795" s="8" t="s">
        <v>10760</v>
      </c>
      <c r="C1795" s="9" t="s">
        <v>10841</v>
      </c>
      <c r="D1795" s="10" t="s">
        <v>10842</v>
      </c>
      <c r="E1795" s="8" t="s">
        <v>10843</v>
      </c>
      <c r="F1795" s="8" t="s">
        <v>15</v>
      </c>
    </row>
    <row r="1796" spans="1:6">
      <c r="A1796" s="8" t="s">
        <v>4550</v>
      </c>
      <c r="B1796" s="8" t="s">
        <v>10760</v>
      </c>
      <c r="C1796" s="9" t="s">
        <v>10844</v>
      </c>
      <c r="D1796" s="10" t="s">
        <v>10845</v>
      </c>
      <c r="E1796" s="8" t="s">
        <v>10846</v>
      </c>
      <c r="F1796" s="8" t="s">
        <v>15</v>
      </c>
    </row>
    <row r="1797" spans="1:6">
      <c r="A1797" s="8" t="s">
        <v>4550</v>
      </c>
      <c r="B1797" s="8" t="s">
        <v>10760</v>
      </c>
      <c r="C1797" s="9" t="s">
        <v>10847</v>
      </c>
      <c r="D1797" s="10" t="s">
        <v>10848</v>
      </c>
      <c r="E1797" s="8" t="s">
        <v>10849</v>
      </c>
      <c r="F1797" s="8" t="s">
        <v>15</v>
      </c>
    </row>
    <row r="1798" spans="1:6">
      <c r="A1798" s="8" t="s">
        <v>4550</v>
      </c>
      <c r="B1798" s="8" t="s">
        <v>10760</v>
      </c>
      <c r="C1798" s="9" t="s">
        <v>10850</v>
      </c>
      <c r="D1798" s="10" t="s">
        <v>10851</v>
      </c>
      <c r="E1798" s="8" t="s">
        <v>10852</v>
      </c>
      <c r="F1798" s="8" t="s">
        <v>15</v>
      </c>
    </row>
    <row r="1799" spans="1:6">
      <c r="A1799" s="8" t="s">
        <v>4550</v>
      </c>
      <c r="B1799" s="8" t="s">
        <v>10760</v>
      </c>
      <c r="C1799" s="9" t="s">
        <v>10853</v>
      </c>
      <c r="D1799" s="10" t="s">
        <v>10854</v>
      </c>
      <c r="E1799" s="8" t="s">
        <v>10855</v>
      </c>
      <c r="F1799" s="8" t="s">
        <v>15</v>
      </c>
    </row>
    <row r="1800" spans="1:6">
      <c r="A1800" s="8" t="s">
        <v>4550</v>
      </c>
      <c r="B1800" s="8" t="s">
        <v>10760</v>
      </c>
      <c r="C1800" s="9" t="s">
        <v>10856</v>
      </c>
      <c r="D1800" s="10" t="s">
        <v>10857</v>
      </c>
      <c r="E1800" s="8" t="s">
        <v>10858</v>
      </c>
      <c r="F1800" s="8" t="s">
        <v>15</v>
      </c>
    </row>
    <row r="1801" spans="1:6">
      <c r="A1801" s="8" t="s">
        <v>4550</v>
      </c>
      <c r="B1801" s="8" t="s">
        <v>10760</v>
      </c>
      <c r="C1801" s="9" t="s">
        <v>10859</v>
      </c>
      <c r="D1801" s="10" t="s">
        <v>10860</v>
      </c>
      <c r="E1801" s="8" t="s">
        <v>6430</v>
      </c>
      <c r="F1801" s="8" t="s">
        <v>15</v>
      </c>
    </row>
    <row r="1802" spans="1:6">
      <c r="A1802" s="8" t="s">
        <v>4550</v>
      </c>
      <c r="B1802" s="8" t="s">
        <v>10760</v>
      </c>
      <c r="C1802" s="9" t="s">
        <v>10861</v>
      </c>
      <c r="D1802" s="10" t="s">
        <v>10862</v>
      </c>
      <c r="E1802" s="8" t="s">
        <v>10863</v>
      </c>
      <c r="F1802" s="8" t="s">
        <v>15</v>
      </c>
    </row>
    <row r="1803" spans="1:6">
      <c r="A1803" s="8" t="s">
        <v>4550</v>
      </c>
      <c r="B1803" s="8" t="s">
        <v>10760</v>
      </c>
      <c r="C1803" s="9" t="s">
        <v>10864</v>
      </c>
      <c r="D1803" s="10" t="s">
        <v>10865</v>
      </c>
      <c r="E1803" s="8" t="s">
        <v>10866</v>
      </c>
      <c r="F1803" s="8" t="s">
        <v>15</v>
      </c>
    </row>
    <row r="1804" spans="1:6">
      <c r="A1804" s="8" t="s">
        <v>4550</v>
      </c>
      <c r="B1804" s="8" t="s">
        <v>10760</v>
      </c>
      <c r="C1804" s="9" t="s">
        <v>10867</v>
      </c>
      <c r="D1804" s="10" t="s">
        <v>10868</v>
      </c>
      <c r="E1804" s="8" t="s">
        <v>10869</v>
      </c>
      <c r="F1804" s="8" t="s">
        <v>15</v>
      </c>
    </row>
    <row r="1805" spans="1:6">
      <c r="A1805" s="8" t="s">
        <v>4550</v>
      </c>
      <c r="B1805" s="8" t="s">
        <v>10760</v>
      </c>
      <c r="C1805" s="9" t="s">
        <v>10870</v>
      </c>
      <c r="D1805" s="10" t="s">
        <v>10871</v>
      </c>
      <c r="E1805" s="8" t="s">
        <v>10872</v>
      </c>
      <c r="F1805" s="8" t="s">
        <v>11</v>
      </c>
    </row>
    <row r="1806" spans="1:6">
      <c r="A1806" s="8" t="s">
        <v>4550</v>
      </c>
      <c r="B1806" s="8" t="s">
        <v>10760</v>
      </c>
      <c r="C1806" s="9" t="s">
        <v>10873</v>
      </c>
      <c r="D1806" s="10" t="s">
        <v>10874</v>
      </c>
      <c r="E1806" s="8" t="s">
        <v>10875</v>
      </c>
      <c r="F1806" s="8" t="s">
        <v>15</v>
      </c>
    </row>
    <row r="1807" spans="1:6">
      <c r="A1807" s="8" t="s">
        <v>4550</v>
      </c>
      <c r="B1807" s="8" t="s">
        <v>10760</v>
      </c>
      <c r="C1807" s="9" t="s">
        <v>10876</v>
      </c>
      <c r="D1807" s="10" t="s">
        <v>10877</v>
      </c>
      <c r="E1807" s="8" t="s">
        <v>10878</v>
      </c>
      <c r="F1807" s="8" t="s">
        <v>15</v>
      </c>
    </row>
    <row r="1808" spans="1:6">
      <c r="A1808" s="8" t="s">
        <v>4550</v>
      </c>
      <c r="B1808" s="8" t="s">
        <v>10760</v>
      </c>
      <c r="C1808" s="9" t="s">
        <v>10879</v>
      </c>
      <c r="D1808" s="10" t="s">
        <v>10880</v>
      </c>
      <c r="E1808" s="8" t="s">
        <v>10881</v>
      </c>
      <c r="F1808" s="8" t="s">
        <v>15</v>
      </c>
    </row>
    <row r="1809" spans="1:6">
      <c r="A1809" s="8" t="s">
        <v>4550</v>
      </c>
      <c r="B1809" s="8" t="s">
        <v>10760</v>
      </c>
      <c r="C1809" s="9" t="s">
        <v>10882</v>
      </c>
      <c r="D1809" s="10" t="s">
        <v>10883</v>
      </c>
      <c r="E1809" s="8" t="s">
        <v>10884</v>
      </c>
      <c r="F1809" s="8" t="s">
        <v>15</v>
      </c>
    </row>
    <row r="1810" spans="1:6">
      <c r="A1810" s="8" t="s">
        <v>4550</v>
      </c>
      <c r="B1810" s="8" t="s">
        <v>10760</v>
      </c>
      <c r="C1810" s="9" t="s">
        <v>10885</v>
      </c>
      <c r="D1810" s="10" t="s">
        <v>10886</v>
      </c>
      <c r="E1810" s="8" t="s">
        <v>10887</v>
      </c>
      <c r="F1810" s="8" t="s">
        <v>15</v>
      </c>
    </row>
    <row r="1811" spans="1:6">
      <c r="A1811" s="8" t="s">
        <v>4550</v>
      </c>
      <c r="B1811" s="8" t="s">
        <v>10760</v>
      </c>
      <c r="C1811" s="9" t="s">
        <v>10888</v>
      </c>
      <c r="D1811" s="10" t="s">
        <v>10889</v>
      </c>
      <c r="E1811" s="8" t="s">
        <v>10890</v>
      </c>
      <c r="F1811" s="8" t="s">
        <v>15</v>
      </c>
    </row>
    <row r="1812" spans="1:6">
      <c r="A1812" s="8" t="s">
        <v>4550</v>
      </c>
      <c r="B1812" s="8" t="s">
        <v>10891</v>
      </c>
      <c r="C1812" s="9" t="s">
        <v>10892</v>
      </c>
      <c r="D1812" s="10" t="s">
        <v>10893</v>
      </c>
      <c r="E1812" s="8" t="s">
        <v>10894</v>
      </c>
      <c r="F1812" s="8" t="s">
        <v>11</v>
      </c>
    </row>
    <row r="1813" spans="1:6">
      <c r="A1813" s="8" t="s">
        <v>4550</v>
      </c>
      <c r="B1813" s="8" t="s">
        <v>10891</v>
      </c>
      <c r="C1813" s="9" t="s">
        <v>10895</v>
      </c>
      <c r="D1813" s="10" t="s">
        <v>10896</v>
      </c>
      <c r="E1813" s="8" t="s">
        <v>10897</v>
      </c>
      <c r="F1813" s="8" t="s">
        <v>15</v>
      </c>
    </row>
    <row r="1814" spans="1:6">
      <c r="A1814" s="8" t="s">
        <v>4550</v>
      </c>
      <c r="B1814" s="8" t="s">
        <v>10891</v>
      </c>
      <c r="C1814" s="9" t="s">
        <v>10898</v>
      </c>
      <c r="D1814" s="10" t="s">
        <v>10899</v>
      </c>
      <c r="E1814" s="8" t="s">
        <v>10900</v>
      </c>
      <c r="F1814" s="8" t="s">
        <v>15</v>
      </c>
    </row>
    <row r="1815" spans="1:6">
      <c r="A1815" s="8" t="s">
        <v>4550</v>
      </c>
      <c r="B1815" s="8" t="s">
        <v>10891</v>
      </c>
      <c r="C1815" s="9" t="s">
        <v>10901</v>
      </c>
      <c r="D1815" s="10" t="s">
        <v>10902</v>
      </c>
      <c r="E1815" s="8" t="s">
        <v>10903</v>
      </c>
      <c r="F1815" s="8" t="s">
        <v>11</v>
      </c>
    </row>
    <row r="1816" spans="1:6">
      <c r="A1816" s="8" t="s">
        <v>4550</v>
      </c>
      <c r="B1816" s="8" t="s">
        <v>10891</v>
      </c>
      <c r="C1816" s="9" t="s">
        <v>10904</v>
      </c>
      <c r="D1816" s="10" t="s">
        <v>10905</v>
      </c>
      <c r="E1816" s="8" t="s">
        <v>10906</v>
      </c>
      <c r="F1816" s="8" t="s">
        <v>15</v>
      </c>
    </row>
    <row r="1817" spans="1:6">
      <c r="A1817" s="8" t="s">
        <v>4550</v>
      </c>
      <c r="B1817" s="8" t="s">
        <v>10891</v>
      </c>
      <c r="C1817" s="9" t="s">
        <v>10907</v>
      </c>
      <c r="D1817" s="10" t="s">
        <v>10908</v>
      </c>
      <c r="E1817" s="8" t="s">
        <v>10909</v>
      </c>
      <c r="F1817" s="8" t="s">
        <v>15</v>
      </c>
    </row>
    <row r="1818" spans="1:6">
      <c r="A1818" s="8" t="s">
        <v>4550</v>
      </c>
      <c r="B1818" s="8" t="s">
        <v>10891</v>
      </c>
      <c r="C1818" s="9" t="s">
        <v>10910</v>
      </c>
      <c r="D1818" s="10" t="s">
        <v>10911</v>
      </c>
      <c r="E1818" s="8" t="s">
        <v>10912</v>
      </c>
      <c r="F1818" s="8" t="s">
        <v>15</v>
      </c>
    </row>
    <row r="1819" spans="1:6">
      <c r="A1819" s="8" t="s">
        <v>4550</v>
      </c>
      <c r="B1819" s="8" t="s">
        <v>10891</v>
      </c>
      <c r="C1819" s="9" t="s">
        <v>10913</v>
      </c>
      <c r="D1819" s="10" t="s">
        <v>10914</v>
      </c>
      <c r="E1819" s="8" t="s">
        <v>10915</v>
      </c>
      <c r="F1819" s="8" t="s">
        <v>15</v>
      </c>
    </row>
    <row r="1820" spans="1:6">
      <c r="A1820" s="8" t="s">
        <v>4550</v>
      </c>
      <c r="B1820" s="8" t="s">
        <v>10891</v>
      </c>
      <c r="C1820" s="9" t="s">
        <v>10916</v>
      </c>
      <c r="D1820" s="10" t="s">
        <v>10917</v>
      </c>
      <c r="E1820" s="8" t="s">
        <v>10918</v>
      </c>
      <c r="F1820" s="8" t="s">
        <v>15</v>
      </c>
    </row>
    <row r="1821" spans="1:6">
      <c r="A1821" s="8" t="s">
        <v>4550</v>
      </c>
      <c r="B1821" s="8" t="s">
        <v>10891</v>
      </c>
      <c r="C1821" s="9" t="s">
        <v>10919</v>
      </c>
      <c r="D1821" s="10" t="s">
        <v>10920</v>
      </c>
      <c r="E1821" s="8" t="s">
        <v>10921</v>
      </c>
      <c r="F1821" s="8" t="s">
        <v>15</v>
      </c>
    </row>
    <row r="1822" spans="1:6">
      <c r="A1822" s="8" t="s">
        <v>4550</v>
      </c>
      <c r="B1822" s="8" t="s">
        <v>10891</v>
      </c>
      <c r="C1822" s="9" t="s">
        <v>10922</v>
      </c>
      <c r="D1822" s="10" t="s">
        <v>10923</v>
      </c>
      <c r="E1822" s="8" t="s">
        <v>10924</v>
      </c>
      <c r="F1822" s="8" t="s">
        <v>15</v>
      </c>
    </row>
    <row r="1823" spans="1:6">
      <c r="A1823" s="8" t="s">
        <v>4550</v>
      </c>
      <c r="B1823" s="8" t="s">
        <v>10891</v>
      </c>
      <c r="C1823" s="9" t="s">
        <v>10925</v>
      </c>
      <c r="D1823" s="10" t="s">
        <v>10926</v>
      </c>
      <c r="E1823" s="8" t="s">
        <v>8432</v>
      </c>
      <c r="F1823" s="8" t="s">
        <v>15</v>
      </c>
    </row>
    <row r="1824" spans="1:6">
      <c r="A1824" s="8" t="s">
        <v>4550</v>
      </c>
      <c r="B1824" s="8" t="s">
        <v>10891</v>
      </c>
      <c r="C1824" s="9" t="s">
        <v>10927</v>
      </c>
      <c r="D1824" s="10" t="s">
        <v>10928</v>
      </c>
      <c r="E1824" s="8" t="s">
        <v>10929</v>
      </c>
      <c r="F1824" s="8" t="s">
        <v>15</v>
      </c>
    </row>
    <row r="1825" spans="1:6">
      <c r="A1825" s="8" t="s">
        <v>4550</v>
      </c>
      <c r="B1825" s="8" t="s">
        <v>10891</v>
      </c>
      <c r="C1825" s="9" t="s">
        <v>10930</v>
      </c>
      <c r="D1825" s="10" t="s">
        <v>10931</v>
      </c>
      <c r="E1825" s="8" t="s">
        <v>10932</v>
      </c>
      <c r="F1825" s="8" t="s">
        <v>15</v>
      </c>
    </row>
    <row r="1826" spans="1:6">
      <c r="A1826" s="8" t="s">
        <v>4550</v>
      </c>
      <c r="B1826" s="8" t="s">
        <v>10891</v>
      </c>
      <c r="C1826" s="9" t="s">
        <v>10933</v>
      </c>
      <c r="D1826" s="10" t="s">
        <v>10934</v>
      </c>
      <c r="E1826" s="8" t="s">
        <v>10935</v>
      </c>
      <c r="F1826" s="8" t="s">
        <v>11</v>
      </c>
    </row>
    <row r="1827" spans="1:6">
      <c r="A1827" s="8" t="s">
        <v>4550</v>
      </c>
      <c r="B1827" s="8" t="s">
        <v>10891</v>
      </c>
      <c r="C1827" s="9" t="s">
        <v>10936</v>
      </c>
      <c r="D1827" s="10" t="s">
        <v>10937</v>
      </c>
      <c r="E1827" s="8" t="s">
        <v>10938</v>
      </c>
      <c r="F1827" s="8" t="s">
        <v>15</v>
      </c>
    </row>
    <row r="1828" spans="1:6">
      <c r="A1828" s="8" t="s">
        <v>4550</v>
      </c>
      <c r="B1828" s="8" t="s">
        <v>10891</v>
      </c>
      <c r="C1828" s="9" t="s">
        <v>10939</v>
      </c>
      <c r="D1828" s="10" t="s">
        <v>10940</v>
      </c>
      <c r="E1828" s="8" t="s">
        <v>10941</v>
      </c>
      <c r="F1828" s="8" t="s">
        <v>15</v>
      </c>
    </row>
    <row r="1829" spans="1:6">
      <c r="A1829" s="8" t="s">
        <v>4550</v>
      </c>
      <c r="B1829" s="8" t="s">
        <v>10891</v>
      </c>
      <c r="C1829" s="9" t="s">
        <v>10942</v>
      </c>
      <c r="D1829" s="10" t="s">
        <v>10943</v>
      </c>
      <c r="E1829" s="8" t="s">
        <v>10944</v>
      </c>
      <c r="F1829" s="8" t="s">
        <v>15</v>
      </c>
    </row>
    <row r="1830" spans="1:6">
      <c r="A1830" s="8" t="s">
        <v>4550</v>
      </c>
      <c r="B1830" s="8" t="s">
        <v>10891</v>
      </c>
      <c r="C1830" s="9" t="s">
        <v>10945</v>
      </c>
      <c r="D1830" s="10" t="s">
        <v>10946</v>
      </c>
      <c r="E1830" s="8" t="s">
        <v>10947</v>
      </c>
      <c r="F1830" s="8" t="s">
        <v>15</v>
      </c>
    </row>
    <row r="1831" spans="1:6">
      <c r="A1831" s="8" t="s">
        <v>4550</v>
      </c>
      <c r="B1831" s="8" t="s">
        <v>10891</v>
      </c>
      <c r="C1831" s="9" t="s">
        <v>10948</v>
      </c>
      <c r="D1831" s="10" t="s">
        <v>10949</v>
      </c>
      <c r="E1831" s="8" t="s">
        <v>10950</v>
      </c>
      <c r="F1831" s="8" t="s">
        <v>15</v>
      </c>
    </row>
    <row r="1832" spans="1:6">
      <c r="A1832" s="8" t="s">
        <v>4550</v>
      </c>
      <c r="B1832" s="8" t="s">
        <v>10891</v>
      </c>
      <c r="C1832" s="9" t="s">
        <v>10951</v>
      </c>
      <c r="D1832" s="10" t="s">
        <v>10952</v>
      </c>
      <c r="E1832" s="8" t="s">
        <v>10953</v>
      </c>
      <c r="F1832" s="8" t="s">
        <v>15</v>
      </c>
    </row>
    <row r="1833" spans="1:6">
      <c r="A1833" s="8" t="s">
        <v>4550</v>
      </c>
      <c r="B1833" s="8" t="s">
        <v>10891</v>
      </c>
      <c r="C1833" s="9" t="s">
        <v>10954</v>
      </c>
      <c r="D1833" s="10" t="s">
        <v>10955</v>
      </c>
      <c r="E1833" s="8" t="s">
        <v>10956</v>
      </c>
      <c r="F1833" s="8" t="s">
        <v>15</v>
      </c>
    </row>
    <row r="1834" spans="1:6">
      <c r="A1834" s="8" t="s">
        <v>4550</v>
      </c>
      <c r="B1834" s="8" t="s">
        <v>10891</v>
      </c>
      <c r="C1834" s="9" t="s">
        <v>10957</v>
      </c>
      <c r="D1834" s="10" t="s">
        <v>10958</v>
      </c>
      <c r="E1834" s="8" t="s">
        <v>10959</v>
      </c>
      <c r="F1834" s="8" t="s">
        <v>15</v>
      </c>
    </row>
    <row r="1835" spans="1:6">
      <c r="A1835" s="8" t="s">
        <v>4550</v>
      </c>
      <c r="B1835" s="8" t="s">
        <v>10891</v>
      </c>
      <c r="C1835" s="9" t="s">
        <v>10960</v>
      </c>
      <c r="D1835" s="10" t="s">
        <v>10961</v>
      </c>
      <c r="E1835" s="8" t="s">
        <v>10962</v>
      </c>
      <c r="F1835" s="8" t="s">
        <v>15</v>
      </c>
    </row>
    <row r="1836" spans="1:6">
      <c r="A1836" s="8" t="s">
        <v>4550</v>
      </c>
      <c r="B1836" s="8" t="s">
        <v>10891</v>
      </c>
      <c r="C1836" s="9" t="s">
        <v>10963</v>
      </c>
      <c r="D1836" s="10" t="s">
        <v>10964</v>
      </c>
      <c r="E1836" s="8" t="s">
        <v>10965</v>
      </c>
      <c r="F1836" s="8" t="s">
        <v>15</v>
      </c>
    </row>
    <row r="1837" spans="1:6">
      <c r="A1837" s="8" t="s">
        <v>4550</v>
      </c>
      <c r="B1837" s="8" t="s">
        <v>10891</v>
      </c>
      <c r="C1837" s="9" t="s">
        <v>10966</v>
      </c>
      <c r="D1837" s="10" t="s">
        <v>10967</v>
      </c>
      <c r="E1837" s="8" t="s">
        <v>10968</v>
      </c>
      <c r="F1837" s="8" t="s">
        <v>15</v>
      </c>
    </row>
    <row r="1838" spans="1:6">
      <c r="A1838" s="8" t="s">
        <v>4550</v>
      </c>
      <c r="B1838" s="8" t="s">
        <v>10891</v>
      </c>
      <c r="C1838" s="9" t="s">
        <v>10969</v>
      </c>
      <c r="D1838" s="10" t="s">
        <v>10970</v>
      </c>
      <c r="E1838" s="8" t="s">
        <v>10971</v>
      </c>
      <c r="F1838" s="8" t="s">
        <v>11</v>
      </c>
    </row>
    <row r="1839" spans="1:6">
      <c r="A1839" s="8" t="s">
        <v>4550</v>
      </c>
      <c r="B1839" s="8" t="s">
        <v>10891</v>
      </c>
      <c r="C1839" s="9" t="s">
        <v>10972</v>
      </c>
      <c r="D1839" s="10" t="s">
        <v>10973</v>
      </c>
      <c r="E1839" s="8" t="s">
        <v>10974</v>
      </c>
      <c r="F1839" s="8" t="s">
        <v>15</v>
      </c>
    </row>
    <row r="1840" spans="1:6">
      <c r="A1840" s="8" t="s">
        <v>4550</v>
      </c>
      <c r="B1840" s="8" t="s">
        <v>10891</v>
      </c>
      <c r="C1840" s="9" t="s">
        <v>10975</v>
      </c>
      <c r="D1840" s="10" t="s">
        <v>10976</v>
      </c>
      <c r="E1840" s="8" t="s">
        <v>10977</v>
      </c>
      <c r="F1840" s="8" t="s">
        <v>15</v>
      </c>
    </row>
    <row r="1841" spans="1:6">
      <c r="A1841" s="8" t="s">
        <v>4550</v>
      </c>
      <c r="B1841" s="8" t="s">
        <v>10891</v>
      </c>
      <c r="C1841" s="9" t="s">
        <v>10978</v>
      </c>
      <c r="D1841" s="10" t="s">
        <v>10979</v>
      </c>
      <c r="E1841" s="8" t="s">
        <v>10980</v>
      </c>
      <c r="F1841" s="8" t="s">
        <v>15</v>
      </c>
    </row>
    <row r="1842" spans="1:6">
      <c r="A1842" s="8" t="s">
        <v>4550</v>
      </c>
      <c r="B1842" s="8" t="s">
        <v>10891</v>
      </c>
      <c r="C1842" s="9" t="s">
        <v>10981</v>
      </c>
      <c r="D1842" s="10" t="s">
        <v>10982</v>
      </c>
      <c r="E1842" s="8" t="s">
        <v>10983</v>
      </c>
      <c r="F1842" s="8" t="s">
        <v>15</v>
      </c>
    </row>
    <row r="1843" spans="1:6">
      <c r="A1843" s="8" t="s">
        <v>4550</v>
      </c>
      <c r="B1843" s="8" t="s">
        <v>10891</v>
      </c>
      <c r="C1843" s="9" t="s">
        <v>10984</v>
      </c>
      <c r="D1843" s="10" t="s">
        <v>10985</v>
      </c>
      <c r="E1843" s="8" t="s">
        <v>10986</v>
      </c>
      <c r="F1843" s="8" t="s">
        <v>15</v>
      </c>
    </row>
    <row r="1844" spans="1:6">
      <c r="A1844" s="8" t="s">
        <v>4550</v>
      </c>
      <c r="B1844" s="8" t="s">
        <v>10891</v>
      </c>
      <c r="C1844" s="9" t="s">
        <v>10987</v>
      </c>
      <c r="D1844" s="10" t="s">
        <v>10988</v>
      </c>
      <c r="E1844" s="8" t="s">
        <v>10989</v>
      </c>
      <c r="F1844" s="8" t="s">
        <v>15</v>
      </c>
    </row>
    <row r="1845" spans="1:6">
      <c r="A1845" s="8" t="s">
        <v>4550</v>
      </c>
      <c r="B1845" s="8" t="s">
        <v>10891</v>
      </c>
      <c r="C1845" s="9" t="s">
        <v>10990</v>
      </c>
      <c r="D1845" s="10" t="s">
        <v>10991</v>
      </c>
      <c r="E1845" s="8" t="s">
        <v>10992</v>
      </c>
      <c r="F1845" s="8" t="s">
        <v>15</v>
      </c>
    </row>
    <row r="1846" spans="1:6">
      <c r="A1846" s="8" t="s">
        <v>4550</v>
      </c>
      <c r="B1846" s="8" t="s">
        <v>10891</v>
      </c>
      <c r="C1846" s="9" t="s">
        <v>10993</v>
      </c>
      <c r="D1846" s="10" t="s">
        <v>10994</v>
      </c>
      <c r="E1846" s="8" t="s">
        <v>10995</v>
      </c>
      <c r="F1846" s="8" t="s">
        <v>11</v>
      </c>
    </row>
    <row r="1847" spans="1:6">
      <c r="A1847" s="8" t="s">
        <v>4550</v>
      </c>
      <c r="B1847" s="8" t="s">
        <v>10891</v>
      </c>
      <c r="C1847" s="9" t="s">
        <v>10996</v>
      </c>
      <c r="D1847" s="10" t="s">
        <v>10997</v>
      </c>
      <c r="E1847" s="8" t="s">
        <v>10998</v>
      </c>
      <c r="F1847" s="8" t="s">
        <v>15</v>
      </c>
    </row>
    <row r="1848" spans="1:6">
      <c r="A1848" s="8" t="s">
        <v>4550</v>
      </c>
      <c r="B1848" s="8" t="s">
        <v>10891</v>
      </c>
      <c r="C1848" s="9" t="s">
        <v>10999</v>
      </c>
      <c r="D1848" s="10" t="s">
        <v>11000</v>
      </c>
      <c r="E1848" s="8" t="s">
        <v>11001</v>
      </c>
      <c r="F1848" s="8" t="s">
        <v>15</v>
      </c>
    </row>
    <row r="1849" spans="1:6">
      <c r="A1849" s="8" t="s">
        <v>4550</v>
      </c>
      <c r="B1849" s="8" t="s">
        <v>10891</v>
      </c>
      <c r="C1849" s="9" t="s">
        <v>11002</v>
      </c>
      <c r="D1849" s="10" t="s">
        <v>11003</v>
      </c>
      <c r="E1849" s="8" t="s">
        <v>11004</v>
      </c>
      <c r="F1849" s="8" t="s">
        <v>15</v>
      </c>
    </row>
    <row r="1850" spans="1:6">
      <c r="A1850" s="8" t="s">
        <v>4550</v>
      </c>
      <c r="B1850" s="8" t="s">
        <v>10891</v>
      </c>
      <c r="C1850" s="9" t="s">
        <v>11005</v>
      </c>
      <c r="D1850" s="10" t="s">
        <v>11006</v>
      </c>
      <c r="E1850" s="8" t="s">
        <v>11007</v>
      </c>
      <c r="F1850" s="8" t="s">
        <v>15</v>
      </c>
    </row>
    <row r="1851" spans="1:6">
      <c r="A1851" s="8" t="s">
        <v>4550</v>
      </c>
      <c r="B1851" s="8" t="s">
        <v>10891</v>
      </c>
      <c r="C1851" s="9" t="s">
        <v>11008</v>
      </c>
      <c r="D1851" s="10" t="s">
        <v>11009</v>
      </c>
      <c r="E1851" s="8" t="s">
        <v>11010</v>
      </c>
      <c r="F1851" s="8" t="s">
        <v>11</v>
      </c>
    </row>
    <row r="1852" spans="1:6">
      <c r="A1852" s="8" t="s">
        <v>4550</v>
      </c>
      <c r="B1852" s="8" t="s">
        <v>10891</v>
      </c>
      <c r="C1852" s="9" t="s">
        <v>11011</v>
      </c>
      <c r="D1852" s="10" t="s">
        <v>11012</v>
      </c>
      <c r="E1852" s="8" t="s">
        <v>11013</v>
      </c>
      <c r="F1852" s="8" t="s">
        <v>15</v>
      </c>
    </row>
    <row r="1853" spans="1:6">
      <c r="A1853" s="8" t="s">
        <v>4550</v>
      </c>
      <c r="B1853" s="8" t="s">
        <v>10891</v>
      </c>
      <c r="C1853" s="9" t="s">
        <v>11014</v>
      </c>
      <c r="D1853" s="10" t="s">
        <v>11015</v>
      </c>
      <c r="E1853" s="8" t="s">
        <v>11016</v>
      </c>
      <c r="F1853" s="8" t="s">
        <v>15</v>
      </c>
    </row>
    <row r="1854" spans="1:6">
      <c r="A1854" s="8" t="s">
        <v>4550</v>
      </c>
      <c r="B1854" s="8" t="s">
        <v>10891</v>
      </c>
      <c r="C1854" s="9" t="s">
        <v>11017</v>
      </c>
      <c r="D1854" s="10" t="s">
        <v>11018</v>
      </c>
      <c r="E1854" s="8" t="s">
        <v>11019</v>
      </c>
      <c r="F1854" s="8" t="s">
        <v>15</v>
      </c>
    </row>
    <row r="1855" spans="1:6">
      <c r="A1855" s="8" t="s">
        <v>4550</v>
      </c>
      <c r="B1855" s="8" t="s">
        <v>10891</v>
      </c>
      <c r="C1855" s="9" t="s">
        <v>11020</v>
      </c>
      <c r="D1855" s="10" t="s">
        <v>11021</v>
      </c>
      <c r="E1855" s="8" t="s">
        <v>6312</v>
      </c>
      <c r="F1855" s="8" t="s">
        <v>15</v>
      </c>
    </row>
    <row r="1856" spans="1:6">
      <c r="A1856" s="8" t="s">
        <v>4550</v>
      </c>
      <c r="B1856" s="8" t="s">
        <v>11022</v>
      </c>
      <c r="C1856" s="9" t="s">
        <v>11023</v>
      </c>
      <c r="D1856" s="10" t="s">
        <v>11024</v>
      </c>
      <c r="E1856" s="8" t="s">
        <v>11025</v>
      </c>
      <c r="F1856" s="8" t="s">
        <v>11</v>
      </c>
    </row>
    <row r="1857" spans="1:6">
      <c r="A1857" s="8" t="s">
        <v>4550</v>
      </c>
      <c r="B1857" s="8" t="s">
        <v>11022</v>
      </c>
      <c r="C1857" s="9" t="s">
        <v>11026</v>
      </c>
      <c r="D1857" s="10" t="s">
        <v>11027</v>
      </c>
      <c r="E1857" s="8" t="s">
        <v>11028</v>
      </c>
      <c r="F1857" s="8" t="s">
        <v>15</v>
      </c>
    </row>
    <row r="1858" spans="1:6">
      <c r="A1858" s="8" t="s">
        <v>4550</v>
      </c>
      <c r="B1858" s="8" t="s">
        <v>11022</v>
      </c>
      <c r="C1858" s="9" t="s">
        <v>11029</v>
      </c>
      <c r="D1858" s="10" t="s">
        <v>11030</v>
      </c>
      <c r="E1858" s="8" t="s">
        <v>11031</v>
      </c>
      <c r="F1858" s="8" t="s">
        <v>15</v>
      </c>
    </row>
    <row r="1859" spans="1:6">
      <c r="A1859" s="8" t="s">
        <v>4550</v>
      </c>
      <c r="B1859" s="8" t="s">
        <v>11022</v>
      </c>
      <c r="C1859" s="9" t="s">
        <v>11032</v>
      </c>
      <c r="D1859" s="10" t="s">
        <v>11033</v>
      </c>
      <c r="E1859" s="8" t="s">
        <v>11034</v>
      </c>
      <c r="F1859" s="8" t="s">
        <v>15</v>
      </c>
    </row>
    <row r="1860" spans="1:6">
      <c r="A1860" s="8" t="s">
        <v>4550</v>
      </c>
      <c r="B1860" s="8" t="s">
        <v>11022</v>
      </c>
      <c r="C1860" s="9" t="s">
        <v>11035</v>
      </c>
      <c r="D1860" s="10" t="s">
        <v>11036</v>
      </c>
      <c r="E1860" s="8" t="s">
        <v>11037</v>
      </c>
      <c r="F1860" s="8" t="s">
        <v>15</v>
      </c>
    </row>
    <row r="1861" spans="1:6">
      <c r="A1861" s="8" t="s">
        <v>4550</v>
      </c>
      <c r="B1861" s="8" t="s">
        <v>11022</v>
      </c>
      <c r="C1861" s="9" t="s">
        <v>11038</v>
      </c>
      <c r="D1861" s="10" t="s">
        <v>11039</v>
      </c>
      <c r="E1861" s="8" t="s">
        <v>11040</v>
      </c>
      <c r="F1861" s="8" t="s">
        <v>15</v>
      </c>
    </row>
    <row r="1862" spans="1:6">
      <c r="A1862" s="8" t="s">
        <v>4550</v>
      </c>
      <c r="B1862" s="8" t="s">
        <v>11022</v>
      </c>
      <c r="C1862" s="9" t="s">
        <v>11041</v>
      </c>
      <c r="D1862" s="10" t="s">
        <v>11042</v>
      </c>
      <c r="E1862" s="8" t="s">
        <v>11043</v>
      </c>
      <c r="F1862" s="8" t="s">
        <v>15</v>
      </c>
    </row>
    <row r="1863" spans="1:6">
      <c r="A1863" s="8" t="s">
        <v>4550</v>
      </c>
      <c r="B1863" s="8" t="s">
        <v>11022</v>
      </c>
      <c r="C1863" s="9" t="s">
        <v>11044</v>
      </c>
      <c r="D1863" s="10" t="s">
        <v>11045</v>
      </c>
      <c r="E1863" s="8" t="s">
        <v>11046</v>
      </c>
      <c r="F1863" s="8" t="s">
        <v>15</v>
      </c>
    </row>
    <row r="1864" spans="1:6">
      <c r="A1864" s="8" t="s">
        <v>4550</v>
      </c>
      <c r="B1864" s="8" t="s">
        <v>11022</v>
      </c>
      <c r="C1864" s="9" t="s">
        <v>11047</v>
      </c>
      <c r="D1864" s="10" t="s">
        <v>11048</v>
      </c>
      <c r="E1864" s="8" t="s">
        <v>11049</v>
      </c>
      <c r="F1864" s="8" t="s">
        <v>15</v>
      </c>
    </row>
    <row r="1865" spans="1:6">
      <c r="A1865" s="8" t="s">
        <v>4550</v>
      </c>
      <c r="B1865" s="8" t="s">
        <v>11022</v>
      </c>
      <c r="C1865" s="9" t="s">
        <v>11050</v>
      </c>
      <c r="D1865" s="10" t="s">
        <v>11051</v>
      </c>
      <c r="E1865" s="8" t="s">
        <v>11052</v>
      </c>
      <c r="F1865" s="8" t="s">
        <v>15</v>
      </c>
    </row>
    <row r="1866" spans="1:6">
      <c r="A1866" s="8" t="s">
        <v>4550</v>
      </c>
      <c r="B1866" s="8" t="s">
        <v>11022</v>
      </c>
      <c r="C1866" s="9" t="s">
        <v>11053</v>
      </c>
      <c r="D1866" s="10" t="s">
        <v>11054</v>
      </c>
      <c r="E1866" s="8" t="s">
        <v>11055</v>
      </c>
      <c r="F1866" s="8" t="s">
        <v>11</v>
      </c>
    </row>
    <row r="1867" spans="1:6">
      <c r="A1867" s="8" t="s">
        <v>4550</v>
      </c>
      <c r="B1867" s="8" t="s">
        <v>11022</v>
      </c>
      <c r="C1867" s="9" t="s">
        <v>11056</v>
      </c>
      <c r="D1867" s="10" t="s">
        <v>11057</v>
      </c>
      <c r="E1867" s="8" t="s">
        <v>11058</v>
      </c>
      <c r="F1867" s="8" t="s">
        <v>15</v>
      </c>
    </row>
    <row r="1868" spans="1:6">
      <c r="A1868" s="8" t="s">
        <v>4550</v>
      </c>
      <c r="B1868" s="8" t="s">
        <v>11022</v>
      </c>
      <c r="C1868" s="9" t="s">
        <v>11059</v>
      </c>
      <c r="D1868" s="10" t="s">
        <v>11060</v>
      </c>
      <c r="E1868" s="8" t="s">
        <v>11061</v>
      </c>
      <c r="F1868" s="8" t="s">
        <v>15</v>
      </c>
    </row>
    <row r="1869" spans="1:6">
      <c r="A1869" s="8" t="s">
        <v>4550</v>
      </c>
      <c r="B1869" s="8" t="s">
        <v>11022</v>
      </c>
      <c r="C1869" s="9" t="s">
        <v>11062</v>
      </c>
      <c r="D1869" s="10" t="s">
        <v>11063</v>
      </c>
      <c r="E1869" s="8" t="s">
        <v>11064</v>
      </c>
      <c r="F1869" s="8" t="s">
        <v>15</v>
      </c>
    </row>
    <row r="1870" spans="1:6">
      <c r="A1870" s="8" t="s">
        <v>4550</v>
      </c>
      <c r="B1870" s="8" t="s">
        <v>11022</v>
      </c>
      <c r="C1870" s="9" t="s">
        <v>11065</v>
      </c>
      <c r="D1870" s="10" t="s">
        <v>11066</v>
      </c>
      <c r="E1870" s="8" t="s">
        <v>11067</v>
      </c>
      <c r="F1870" s="8" t="s">
        <v>15</v>
      </c>
    </row>
    <row r="1871" spans="1:6">
      <c r="A1871" s="8" t="s">
        <v>4550</v>
      </c>
      <c r="B1871" s="8" t="s">
        <v>11022</v>
      </c>
      <c r="C1871" s="9" t="s">
        <v>11068</v>
      </c>
      <c r="D1871" s="10" t="s">
        <v>11069</v>
      </c>
      <c r="E1871" s="8" t="s">
        <v>11070</v>
      </c>
      <c r="F1871" s="8" t="s">
        <v>15</v>
      </c>
    </row>
    <row r="1872" spans="1:6">
      <c r="A1872" s="8" t="s">
        <v>4550</v>
      </c>
      <c r="B1872" s="8" t="s">
        <v>11022</v>
      </c>
      <c r="C1872" s="9" t="s">
        <v>11071</v>
      </c>
      <c r="D1872" s="10" t="s">
        <v>11072</v>
      </c>
      <c r="E1872" s="8" t="s">
        <v>11073</v>
      </c>
      <c r="F1872" s="8" t="s">
        <v>15</v>
      </c>
    </row>
    <row r="1873" spans="1:6">
      <c r="A1873" s="8" t="s">
        <v>4550</v>
      </c>
      <c r="B1873" s="8" t="s">
        <v>11022</v>
      </c>
      <c r="C1873" s="9" t="s">
        <v>11074</v>
      </c>
      <c r="D1873" s="10" t="s">
        <v>11075</v>
      </c>
      <c r="E1873" s="8" t="s">
        <v>11076</v>
      </c>
      <c r="F1873" s="8" t="s">
        <v>15</v>
      </c>
    </row>
    <row r="1874" spans="1:6">
      <c r="A1874" s="8" t="s">
        <v>4550</v>
      </c>
      <c r="B1874" s="8" t="s">
        <v>11022</v>
      </c>
      <c r="C1874" s="9" t="s">
        <v>11077</v>
      </c>
      <c r="D1874" s="10" t="s">
        <v>11078</v>
      </c>
      <c r="E1874" s="8" t="s">
        <v>11079</v>
      </c>
      <c r="F1874" s="8" t="s">
        <v>15</v>
      </c>
    </row>
    <row r="1875" spans="1:6">
      <c r="A1875" s="8" t="s">
        <v>4550</v>
      </c>
      <c r="B1875" s="8" t="s">
        <v>11022</v>
      </c>
      <c r="C1875" s="9" t="s">
        <v>11080</v>
      </c>
      <c r="D1875" s="10" t="s">
        <v>11081</v>
      </c>
      <c r="E1875" s="8" t="s">
        <v>11082</v>
      </c>
      <c r="F1875" s="8" t="s">
        <v>15</v>
      </c>
    </row>
    <row r="1876" spans="1:6">
      <c r="A1876" s="8" t="s">
        <v>4550</v>
      </c>
      <c r="B1876" s="8" t="s">
        <v>11022</v>
      </c>
      <c r="C1876" s="9" t="s">
        <v>11083</v>
      </c>
      <c r="D1876" s="10" t="s">
        <v>11084</v>
      </c>
      <c r="E1876" s="8" t="s">
        <v>11085</v>
      </c>
      <c r="F1876" s="8" t="s">
        <v>15</v>
      </c>
    </row>
    <row r="1877" spans="1:6">
      <c r="A1877" s="8" t="s">
        <v>4550</v>
      </c>
      <c r="B1877" s="8" t="s">
        <v>11022</v>
      </c>
      <c r="C1877" s="9" t="s">
        <v>11086</v>
      </c>
      <c r="D1877" s="10" t="s">
        <v>11087</v>
      </c>
      <c r="E1877" s="8" t="s">
        <v>11088</v>
      </c>
      <c r="F1877" s="8" t="s">
        <v>15</v>
      </c>
    </row>
    <row r="1878" spans="1:6">
      <c r="A1878" s="8" t="s">
        <v>4550</v>
      </c>
      <c r="B1878" s="8" t="s">
        <v>11022</v>
      </c>
      <c r="C1878" s="9" t="s">
        <v>11089</v>
      </c>
      <c r="D1878" s="10" t="s">
        <v>11090</v>
      </c>
      <c r="E1878" s="8" t="s">
        <v>11091</v>
      </c>
      <c r="F1878" s="8" t="s">
        <v>15</v>
      </c>
    </row>
    <row r="1879" spans="1:6">
      <c r="A1879" s="8" t="s">
        <v>4550</v>
      </c>
      <c r="B1879" s="8" t="s">
        <v>11022</v>
      </c>
      <c r="C1879" s="9" t="s">
        <v>11092</v>
      </c>
      <c r="D1879" s="10" t="s">
        <v>11093</v>
      </c>
      <c r="E1879" s="8" t="s">
        <v>11094</v>
      </c>
      <c r="F1879" s="8" t="s">
        <v>15</v>
      </c>
    </row>
    <row r="1880" spans="1:6">
      <c r="A1880" s="8" t="s">
        <v>4550</v>
      </c>
      <c r="B1880" s="8" t="s">
        <v>11022</v>
      </c>
      <c r="C1880" s="9" t="s">
        <v>11095</v>
      </c>
      <c r="D1880" s="10" t="s">
        <v>11096</v>
      </c>
      <c r="E1880" s="8" t="s">
        <v>11097</v>
      </c>
      <c r="F1880" s="8" t="s">
        <v>15</v>
      </c>
    </row>
    <row r="1881" spans="1:6">
      <c r="A1881" s="8" t="s">
        <v>4550</v>
      </c>
      <c r="B1881" s="8" t="s">
        <v>11022</v>
      </c>
      <c r="C1881" s="9" t="s">
        <v>11098</v>
      </c>
      <c r="D1881" s="10" t="s">
        <v>11099</v>
      </c>
      <c r="E1881" s="8" t="s">
        <v>11100</v>
      </c>
      <c r="F1881" s="8" t="s">
        <v>15</v>
      </c>
    </row>
    <row r="1882" spans="1:6">
      <c r="A1882" s="8" t="s">
        <v>4550</v>
      </c>
      <c r="B1882" s="8" t="s">
        <v>11022</v>
      </c>
      <c r="C1882" s="9" t="s">
        <v>11101</v>
      </c>
      <c r="D1882" s="10" t="s">
        <v>11102</v>
      </c>
      <c r="E1882" s="8" t="s">
        <v>11103</v>
      </c>
      <c r="F1882" s="8" t="s">
        <v>15</v>
      </c>
    </row>
    <row r="1883" spans="1:6">
      <c r="A1883" s="8" t="s">
        <v>4550</v>
      </c>
      <c r="B1883" s="8" t="s">
        <v>11022</v>
      </c>
      <c r="C1883" s="9" t="s">
        <v>11104</v>
      </c>
      <c r="D1883" s="10" t="s">
        <v>11105</v>
      </c>
      <c r="E1883" s="8" t="s">
        <v>11106</v>
      </c>
      <c r="F1883" s="8" t="s">
        <v>15</v>
      </c>
    </row>
    <row r="1884" spans="1:6">
      <c r="A1884" s="8" t="s">
        <v>4550</v>
      </c>
      <c r="B1884" s="8" t="s">
        <v>11022</v>
      </c>
      <c r="C1884" s="9" t="s">
        <v>11107</v>
      </c>
      <c r="D1884" s="10" t="s">
        <v>11108</v>
      </c>
      <c r="E1884" s="8" t="s">
        <v>11109</v>
      </c>
      <c r="F1884" s="8" t="s">
        <v>15</v>
      </c>
    </row>
    <row r="1885" spans="1:6">
      <c r="A1885" s="8" t="s">
        <v>4550</v>
      </c>
      <c r="B1885" s="8" t="s">
        <v>11022</v>
      </c>
      <c r="C1885" s="9" t="s">
        <v>11110</v>
      </c>
      <c r="D1885" s="10" t="s">
        <v>11111</v>
      </c>
      <c r="E1885" s="8" t="s">
        <v>11112</v>
      </c>
      <c r="F1885" s="8" t="s">
        <v>11</v>
      </c>
    </row>
    <row r="1886" spans="1:6">
      <c r="A1886" s="8" t="s">
        <v>4550</v>
      </c>
      <c r="B1886" s="8" t="s">
        <v>11022</v>
      </c>
      <c r="C1886" s="9" t="s">
        <v>11113</v>
      </c>
      <c r="D1886" s="10" t="s">
        <v>11114</v>
      </c>
      <c r="E1886" s="8" t="s">
        <v>11115</v>
      </c>
      <c r="F1886" s="8" t="s">
        <v>15</v>
      </c>
    </row>
    <row r="1887" spans="1:6">
      <c r="A1887" s="8" t="s">
        <v>4550</v>
      </c>
      <c r="B1887" s="8" t="s">
        <v>11022</v>
      </c>
      <c r="C1887" s="9" t="s">
        <v>11116</v>
      </c>
      <c r="D1887" s="10" t="s">
        <v>11117</v>
      </c>
      <c r="E1887" s="8" t="s">
        <v>11118</v>
      </c>
      <c r="F1887" s="8" t="s">
        <v>15</v>
      </c>
    </row>
    <row r="1888" spans="1:6">
      <c r="A1888" s="8" t="s">
        <v>4550</v>
      </c>
      <c r="B1888" s="8" t="s">
        <v>11022</v>
      </c>
      <c r="C1888" s="9" t="s">
        <v>11119</v>
      </c>
      <c r="D1888" s="10" t="s">
        <v>11120</v>
      </c>
      <c r="E1888" s="8" t="s">
        <v>11121</v>
      </c>
      <c r="F1888" s="8" t="s">
        <v>15</v>
      </c>
    </row>
    <row r="1889" spans="1:6">
      <c r="A1889" s="8" t="s">
        <v>4550</v>
      </c>
      <c r="B1889" s="8" t="s">
        <v>11022</v>
      </c>
      <c r="C1889" s="9" t="s">
        <v>11122</v>
      </c>
      <c r="D1889" s="10" t="s">
        <v>11123</v>
      </c>
      <c r="E1889" s="8" t="s">
        <v>11124</v>
      </c>
      <c r="F1889" s="8" t="s">
        <v>15</v>
      </c>
    </row>
    <row r="1890" spans="1:6">
      <c r="A1890" s="8" t="s">
        <v>4550</v>
      </c>
      <c r="B1890" s="8" t="s">
        <v>11022</v>
      </c>
      <c r="C1890" s="9" t="s">
        <v>11125</v>
      </c>
      <c r="D1890" s="10" t="s">
        <v>11126</v>
      </c>
      <c r="E1890" s="8" t="s">
        <v>11127</v>
      </c>
      <c r="F1890" s="8" t="s">
        <v>15</v>
      </c>
    </row>
    <row r="1891" spans="1:6">
      <c r="A1891" s="8" t="s">
        <v>4550</v>
      </c>
      <c r="B1891" s="8" t="s">
        <v>11022</v>
      </c>
      <c r="C1891" s="9" t="s">
        <v>11128</v>
      </c>
      <c r="D1891" s="10" t="s">
        <v>11129</v>
      </c>
      <c r="E1891" s="8" t="s">
        <v>11130</v>
      </c>
      <c r="F1891" s="8" t="s">
        <v>15</v>
      </c>
    </row>
    <row r="1892" spans="1:6">
      <c r="A1892" s="8" t="s">
        <v>4550</v>
      </c>
      <c r="B1892" s="8" t="s">
        <v>11022</v>
      </c>
      <c r="C1892" s="9" t="s">
        <v>11131</v>
      </c>
      <c r="D1892" s="10" t="s">
        <v>11132</v>
      </c>
      <c r="E1892" s="8" t="s">
        <v>11133</v>
      </c>
      <c r="F1892" s="8" t="s">
        <v>15</v>
      </c>
    </row>
    <row r="1893" spans="1:6">
      <c r="A1893" s="8" t="s">
        <v>4550</v>
      </c>
      <c r="B1893" s="8" t="s">
        <v>11022</v>
      </c>
      <c r="C1893" s="9" t="s">
        <v>11134</v>
      </c>
      <c r="D1893" s="10" t="s">
        <v>11135</v>
      </c>
      <c r="E1893" s="8" t="s">
        <v>1934</v>
      </c>
      <c r="F1893" s="8" t="s">
        <v>11</v>
      </c>
    </row>
    <row r="1894" spans="1:6">
      <c r="A1894" s="8" t="s">
        <v>4550</v>
      </c>
      <c r="B1894" s="8" t="s">
        <v>11022</v>
      </c>
      <c r="C1894" s="9" t="s">
        <v>11136</v>
      </c>
      <c r="D1894" s="10" t="s">
        <v>11137</v>
      </c>
      <c r="E1894" s="8" t="s">
        <v>11138</v>
      </c>
      <c r="F1894" s="8" t="s">
        <v>15</v>
      </c>
    </row>
    <row r="1895" spans="1:6">
      <c r="A1895" s="8" t="s">
        <v>4550</v>
      </c>
      <c r="B1895" s="8" t="s">
        <v>11022</v>
      </c>
      <c r="C1895" s="9" t="s">
        <v>11139</v>
      </c>
      <c r="D1895" s="10" t="s">
        <v>11140</v>
      </c>
      <c r="E1895" s="8" t="s">
        <v>11141</v>
      </c>
      <c r="F1895" s="8" t="s">
        <v>15</v>
      </c>
    </row>
    <row r="1896" spans="1:6">
      <c r="A1896" s="8" t="s">
        <v>4550</v>
      </c>
      <c r="B1896" s="8" t="s">
        <v>11022</v>
      </c>
      <c r="C1896" s="9" t="s">
        <v>11142</v>
      </c>
      <c r="D1896" s="10" t="s">
        <v>11143</v>
      </c>
      <c r="E1896" s="8" t="s">
        <v>11144</v>
      </c>
      <c r="F1896" s="8" t="s">
        <v>11</v>
      </c>
    </row>
    <row r="1897" spans="1:6">
      <c r="A1897" s="8" t="s">
        <v>4550</v>
      </c>
      <c r="B1897" s="8" t="s">
        <v>11022</v>
      </c>
      <c r="C1897" s="9" t="s">
        <v>11145</v>
      </c>
      <c r="D1897" s="10" t="s">
        <v>11146</v>
      </c>
      <c r="E1897" s="8" t="s">
        <v>11147</v>
      </c>
      <c r="F1897" s="8" t="s">
        <v>15</v>
      </c>
    </row>
    <row r="1898" spans="1:6">
      <c r="A1898" s="8" t="s">
        <v>4550</v>
      </c>
      <c r="B1898" s="8" t="s">
        <v>11022</v>
      </c>
      <c r="C1898" s="9" t="s">
        <v>11148</v>
      </c>
      <c r="D1898" s="10" t="s">
        <v>11149</v>
      </c>
      <c r="E1898" s="8" t="s">
        <v>11150</v>
      </c>
      <c r="F1898" s="8" t="s">
        <v>15</v>
      </c>
    </row>
    <row r="1899" spans="1:6">
      <c r="A1899" s="8" t="s">
        <v>4550</v>
      </c>
      <c r="B1899" s="8" t="s">
        <v>11022</v>
      </c>
      <c r="C1899" s="9" t="s">
        <v>11151</v>
      </c>
      <c r="D1899" s="10" t="s">
        <v>11152</v>
      </c>
      <c r="E1899" s="8" t="s">
        <v>8305</v>
      </c>
      <c r="F1899" s="8" t="s">
        <v>11</v>
      </c>
    </row>
    <row r="1900" spans="1:6">
      <c r="A1900" s="8" t="s">
        <v>4550</v>
      </c>
      <c r="B1900" s="8" t="s">
        <v>11153</v>
      </c>
      <c r="C1900" s="9" t="s">
        <v>11154</v>
      </c>
      <c r="D1900" s="10" t="s">
        <v>11155</v>
      </c>
      <c r="E1900" s="8" t="s">
        <v>11156</v>
      </c>
      <c r="F1900" s="8" t="s">
        <v>15</v>
      </c>
    </row>
    <row r="1901" spans="1:6">
      <c r="A1901" s="8" t="s">
        <v>4550</v>
      </c>
      <c r="B1901" s="8" t="s">
        <v>11153</v>
      </c>
      <c r="C1901" s="9" t="s">
        <v>11157</v>
      </c>
      <c r="D1901" s="10" t="s">
        <v>11158</v>
      </c>
      <c r="E1901" s="8" t="s">
        <v>11159</v>
      </c>
      <c r="F1901" s="8" t="s">
        <v>15</v>
      </c>
    </row>
    <row r="1902" spans="1:6">
      <c r="A1902" s="8" t="s">
        <v>4550</v>
      </c>
      <c r="B1902" s="8" t="s">
        <v>11153</v>
      </c>
      <c r="C1902" s="9" t="s">
        <v>11160</v>
      </c>
      <c r="D1902" s="10" t="s">
        <v>11161</v>
      </c>
      <c r="E1902" s="8" t="s">
        <v>11162</v>
      </c>
      <c r="F1902" s="8" t="s">
        <v>15</v>
      </c>
    </row>
    <row r="1903" spans="1:6">
      <c r="A1903" s="8" t="s">
        <v>4550</v>
      </c>
      <c r="B1903" s="8" t="s">
        <v>11153</v>
      </c>
      <c r="C1903" s="9" t="s">
        <v>11163</v>
      </c>
      <c r="D1903" s="10" t="s">
        <v>11164</v>
      </c>
      <c r="E1903" s="8" t="s">
        <v>11165</v>
      </c>
      <c r="F1903" s="8" t="s">
        <v>15</v>
      </c>
    </row>
    <row r="1904" spans="1:6">
      <c r="A1904" s="8" t="s">
        <v>4550</v>
      </c>
      <c r="B1904" s="8" t="s">
        <v>11153</v>
      </c>
      <c r="C1904" s="9" t="s">
        <v>11166</v>
      </c>
      <c r="D1904" s="10" t="s">
        <v>11167</v>
      </c>
      <c r="E1904" s="8" t="s">
        <v>11168</v>
      </c>
      <c r="F1904" s="8" t="s">
        <v>15</v>
      </c>
    </row>
    <row r="1905" spans="1:6">
      <c r="A1905" s="8" t="s">
        <v>4550</v>
      </c>
      <c r="B1905" s="8" t="s">
        <v>11153</v>
      </c>
      <c r="C1905" s="9" t="s">
        <v>11169</v>
      </c>
      <c r="D1905" s="10" t="s">
        <v>11170</v>
      </c>
      <c r="E1905" s="8" t="s">
        <v>11171</v>
      </c>
      <c r="F1905" s="8" t="s">
        <v>15</v>
      </c>
    </row>
    <row r="1906" spans="1:6">
      <c r="A1906" s="8" t="s">
        <v>4550</v>
      </c>
      <c r="B1906" s="8" t="s">
        <v>11153</v>
      </c>
      <c r="C1906" s="9" t="s">
        <v>11172</v>
      </c>
      <c r="D1906" s="10" t="s">
        <v>11173</v>
      </c>
      <c r="E1906" s="8" t="s">
        <v>11174</v>
      </c>
      <c r="F1906" s="8" t="s">
        <v>15</v>
      </c>
    </row>
    <row r="1907" spans="1:6">
      <c r="A1907" s="8" t="s">
        <v>4550</v>
      </c>
      <c r="B1907" s="8" t="s">
        <v>11153</v>
      </c>
      <c r="C1907" s="9" t="s">
        <v>11175</v>
      </c>
      <c r="D1907" s="10" t="s">
        <v>11176</v>
      </c>
      <c r="E1907" s="8" t="s">
        <v>11177</v>
      </c>
      <c r="F1907" s="8" t="s">
        <v>15</v>
      </c>
    </row>
    <row r="1908" spans="1:6">
      <c r="A1908" s="8" t="s">
        <v>4550</v>
      </c>
      <c r="B1908" s="8" t="s">
        <v>11153</v>
      </c>
      <c r="C1908" s="9" t="s">
        <v>11178</v>
      </c>
      <c r="D1908" s="10" t="s">
        <v>11179</v>
      </c>
      <c r="E1908" s="8" t="s">
        <v>11180</v>
      </c>
      <c r="F1908" s="8" t="s">
        <v>11</v>
      </c>
    </row>
    <row r="1909" spans="1:6">
      <c r="A1909" s="8" t="s">
        <v>4550</v>
      </c>
      <c r="B1909" s="8" t="s">
        <v>11153</v>
      </c>
      <c r="C1909" s="9" t="s">
        <v>11181</v>
      </c>
      <c r="D1909" s="10" t="s">
        <v>11182</v>
      </c>
      <c r="E1909" s="8" t="s">
        <v>11183</v>
      </c>
      <c r="F1909" s="8" t="s">
        <v>15</v>
      </c>
    </row>
    <row r="1910" spans="1:6">
      <c r="A1910" s="8" t="s">
        <v>4550</v>
      </c>
      <c r="B1910" s="8" t="s">
        <v>11153</v>
      </c>
      <c r="C1910" s="9" t="s">
        <v>11184</v>
      </c>
      <c r="D1910" s="10" t="s">
        <v>11185</v>
      </c>
      <c r="E1910" s="8" t="s">
        <v>11186</v>
      </c>
      <c r="F1910" s="8" t="s">
        <v>15</v>
      </c>
    </row>
    <row r="1911" spans="1:6">
      <c r="A1911" s="8" t="s">
        <v>4550</v>
      </c>
      <c r="B1911" s="8" t="s">
        <v>11153</v>
      </c>
      <c r="C1911" s="9" t="s">
        <v>11187</v>
      </c>
      <c r="D1911" s="10" t="s">
        <v>11188</v>
      </c>
      <c r="E1911" s="8" t="s">
        <v>5419</v>
      </c>
      <c r="F1911" s="8" t="s">
        <v>15</v>
      </c>
    </row>
    <row r="1912" spans="1:6">
      <c r="A1912" s="8" t="s">
        <v>4550</v>
      </c>
      <c r="B1912" s="8" t="s">
        <v>11153</v>
      </c>
      <c r="C1912" s="9" t="s">
        <v>11189</v>
      </c>
      <c r="D1912" s="10" t="s">
        <v>11190</v>
      </c>
      <c r="E1912" s="8" t="s">
        <v>11191</v>
      </c>
      <c r="F1912" s="8" t="s">
        <v>15</v>
      </c>
    </row>
    <row r="1913" spans="1:6">
      <c r="A1913" s="8" t="s">
        <v>4550</v>
      </c>
      <c r="B1913" s="8" t="s">
        <v>11153</v>
      </c>
      <c r="C1913" s="9" t="s">
        <v>11192</v>
      </c>
      <c r="D1913" s="10" t="s">
        <v>11193</v>
      </c>
      <c r="E1913" s="8" t="s">
        <v>11194</v>
      </c>
      <c r="F1913" s="8" t="s">
        <v>15</v>
      </c>
    </row>
    <row r="1914" spans="1:6">
      <c r="A1914" s="8" t="s">
        <v>4550</v>
      </c>
      <c r="B1914" s="8" t="s">
        <v>11153</v>
      </c>
      <c r="C1914" s="9" t="s">
        <v>11195</v>
      </c>
      <c r="D1914" s="10" t="s">
        <v>11196</v>
      </c>
      <c r="E1914" s="8" t="s">
        <v>9279</v>
      </c>
      <c r="F1914" s="8" t="s">
        <v>15</v>
      </c>
    </row>
    <row r="1915" spans="1:6">
      <c r="A1915" s="8" t="s">
        <v>4550</v>
      </c>
      <c r="B1915" s="8" t="s">
        <v>11153</v>
      </c>
      <c r="C1915" s="9" t="s">
        <v>11197</v>
      </c>
      <c r="D1915" s="10" t="s">
        <v>11198</v>
      </c>
      <c r="E1915" s="8" t="s">
        <v>11199</v>
      </c>
      <c r="F1915" s="8" t="s">
        <v>15</v>
      </c>
    </row>
    <row r="1916" spans="1:6">
      <c r="A1916" s="8" t="s">
        <v>4550</v>
      </c>
      <c r="B1916" s="8" t="s">
        <v>11153</v>
      </c>
      <c r="C1916" s="9" t="s">
        <v>11200</v>
      </c>
      <c r="D1916" s="10" t="s">
        <v>11201</v>
      </c>
      <c r="E1916" s="8" t="s">
        <v>11202</v>
      </c>
      <c r="F1916" s="8" t="s">
        <v>15</v>
      </c>
    </row>
    <row r="1917" spans="1:6">
      <c r="A1917" s="8" t="s">
        <v>4550</v>
      </c>
      <c r="B1917" s="8" t="s">
        <v>11153</v>
      </c>
      <c r="C1917" s="9" t="s">
        <v>11203</v>
      </c>
      <c r="D1917" s="10" t="s">
        <v>11204</v>
      </c>
      <c r="E1917" s="8" t="s">
        <v>11205</v>
      </c>
      <c r="F1917" s="8" t="s">
        <v>15</v>
      </c>
    </row>
    <row r="1918" spans="1:6">
      <c r="A1918" s="8" t="s">
        <v>4550</v>
      </c>
      <c r="B1918" s="8" t="s">
        <v>11153</v>
      </c>
      <c r="C1918" s="9" t="s">
        <v>11206</v>
      </c>
      <c r="D1918" s="10" t="s">
        <v>11207</v>
      </c>
      <c r="E1918" s="8" t="s">
        <v>11208</v>
      </c>
      <c r="F1918" s="8" t="s">
        <v>15</v>
      </c>
    </row>
    <row r="1919" spans="1:6">
      <c r="A1919" s="8" t="s">
        <v>4550</v>
      </c>
      <c r="B1919" s="8" t="s">
        <v>11153</v>
      </c>
      <c r="C1919" s="9" t="s">
        <v>11209</v>
      </c>
      <c r="D1919" s="10" t="s">
        <v>11210</v>
      </c>
      <c r="E1919" s="8" t="s">
        <v>11211</v>
      </c>
      <c r="F1919" s="8" t="s">
        <v>15</v>
      </c>
    </row>
    <row r="1920" spans="1:6">
      <c r="A1920" s="8" t="s">
        <v>4550</v>
      </c>
      <c r="B1920" s="8" t="s">
        <v>11153</v>
      </c>
      <c r="C1920" s="9" t="s">
        <v>11212</v>
      </c>
      <c r="D1920" s="10" t="s">
        <v>11213</v>
      </c>
      <c r="E1920" s="8" t="s">
        <v>11214</v>
      </c>
      <c r="F1920" s="8" t="s">
        <v>11</v>
      </c>
    </row>
    <row r="1921" spans="1:6">
      <c r="A1921" s="8" t="s">
        <v>4550</v>
      </c>
      <c r="B1921" s="8" t="s">
        <v>11153</v>
      </c>
      <c r="C1921" s="9" t="s">
        <v>11215</v>
      </c>
      <c r="D1921" s="10" t="s">
        <v>11216</v>
      </c>
      <c r="E1921" s="8" t="s">
        <v>11217</v>
      </c>
      <c r="F1921" s="8" t="s">
        <v>15</v>
      </c>
    </row>
    <row r="1922" spans="1:6">
      <c r="A1922" s="8" t="s">
        <v>4550</v>
      </c>
      <c r="B1922" s="8" t="s">
        <v>11153</v>
      </c>
      <c r="C1922" s="9" t="s">
        <v>11218</v>
      </c>
      <c r="D1922" s="10" t="s">
        <v>11219</v>
      </c>
      <c r="E1922" s="8" t="s">
        <v>11220</v>
      </c>
      <c r="F1922" s="8" t="s">
        <v>15</v>
      </c>
    </row>
    <row r="1923" spans="1:6">
      <c r="A1923" s="8" t="s">
        <v>4550</v>
      </c>
      <c r="B1923" s="8" t="s">
        <v>11153</v>
      </c>
      <c r="C1923" s="9" t="s">
        <v>11221</v>
      </c>
      <c r="D1923" s="10" t="s">
        <v>11222</v>
      </c>
      <c r="E1923" s="8" t="s">
        <v>11223</v>
      </c>
      <c r="F1923" s="8" t="s">
        <v>15</v>
      </c>
    </row>
    <row r="1924" spans="1:6">
      <c r="A1924" s="8" t="s">
        <v>4550</v>
      </c>
      <c r="B1924" s="8" t="s">
        <v>11153</v>
      </c>
      <c r="C1924" s="9" t="s">
        <v>11224</v>
      </c>
      <c r="D1924" s="10" t="s">
        <v>11225</v>
      </c>
      <c r="E1924" s="8" t="s">
        <v>11226</v>
      </c>
      <c r="F1924" s="8" t="s">
        <v>15</v>
      </c>
    </row>
    <row r="1925" spans="1:6">
      <c r="A1925" s="8" t="s">
        <v>4550</v>
      </c>
      <c r="B1925" s="8" t="s">
        <v>11153</v>
      </c>
      <c r="C1925" s="9" t="s">
        <v>11227</v>
      </c>
      <c r="D1925" s="10" t="s">
        <v>11228</v>
      </c>
      <c r="E1925" s="8" t="s">
        <v>11229</v>
      </c>
      <c r="F1925" s="8" t="s">
        <v>15</v>
      </c>
    </row>
    <row r="1926" spans="1:6">
      <c r="A1926" s="8" t="s">
        <v>4550</v>
      </c>
      <c r="B1926" s="8" t="s">
        <v>11153</v>
      </c>
      <c r="C1926" s="9" t="s">
        <v>11230</v>
      </c>
      <c r="D1926" s="10" t="s">
        <v>11231</v>
      </c>
      <c r="E1926" s="8" t="s">
        <v>11232</v>
      </c>
      <c r="F1926" s="8" t="s">
        <v>15</v>
      </c>
    </row>
    <row r="1927" spans="1:6">
      <c r="A1927" s="8" t="s">
        <v>4550</v>
      </c>
      <c r="B1927" s="8" t="s">
        <v>11153</v>
      </c>
      <c r="C1927" s="9" t="s">
        <v>11233</v>
      </c>
      <c r="D1927" s="10" t="s">
        <v>11234</v>
      </c>
      <c r="E1927" s="8" t="s">
        <v>11235</v>
      </c>
      <c r="F1927" s="8" t="s">
        <v>15</v>
      </c>
    </row>
    <row r="1928" spans="1:6">
      <c r="A1928" s="8" t="s">
        <v>4550</v>
      </c>
      <c r="B1928" s="8" t="s">
        <v>11153</v>
      </c>
      <c r="C1928" s="9" t="s">
        <v>11236</v>
      </c>
      <c r="D1928" s="10" t="s">
        <v>11237</v>
      </c>
      <c r="E1928" s="8" t="s">
        <v>11238</v>
      </c>
      <c r="F1928" s="8" t="s">
        <v>15</v>
      </c>
    </row>
    <row r="1929" spans="1:6">
      <c r="A1929" s="8" t="s">
        <v>4550</v>
      </c>
      <c r="B1929" s="8" t="s">
        <v>11153</v>
      </c>
      <c r="C1929" s="9" t="s">
        <v>11239</v>
      </c>
      <c r="D1929" s="10" t="s">
        <v>11240</v>
      </c>
      <c r="E1929" s="8" t="s">
        <v>11241</v>
      </c>
      <c r="F1929" s="8" t="s">
        <v>15</v>
      </c>
    </row>
    <row r="1930" spans="1:6">
      <c r="A1930" s="8" t="s">
        <v>4550</v>
      </c>
      <c r="B1930" s="8" t="s">
        <v>11153</v>
      </c>
      <c r="C1930" s="9" t="s">
        <v>11242</v>
      </c>
      <c r="D1930" s="10" t="s">
        <v>11243</v>
      </c>
      <c r="E1930" s="8" t="s">
        <v>11244</v>
      </c>
      <c r="F1930" s="8" t="s">
        <v>11</v>
      </c>
    </row>
    <row r="1931" spans="1:6">
      <c r="A1931" s="8" t="s">
        <v>4550</v>
      </c>
      <c r="B1931" s="8" t="s">
        <v>11153</v>
      </c>
      <c r="C1931" s="9" t="s">
        <v>11245</v>
      </c>
      <c r="D1931" s="10" t="s">
        <v>11246</v>
      </c>
      <c r="E1931" s="8" t="s">
        <v>11247</v>
      </c>
      <c r="F1931" s="8" t="s">
        <v>15</v>
      </c>
    </row>
    <row r="1932" spans="1:6">
      <c r="A1932" s="8" t="s">
        <v>4550</v>
      </c>
      <c r="B1932" s="8" t="s">
        <v>11153</v>
      </c>
      <c r="C1932" s="9" t="s">
        <v>11248</v>
      </c>
      <c r="D1932" s="10" t="s">
        <v>11249</v>
      </c>
      <c r="E1932" s="8" t="s">
        <v>11250</v>
      </c>
      <c r="F1932" s="8" t="s">
        <v>15</v>
      </c>
    </row>
    <row r="1933" spans="1:6">
      <c r="A1933" s="8" t="s">
        <v>4550</v>
      </c>
      <c r="B1933" s="8" t="s">
        <v>11153</v>
      </c>
      <c r="C1933" s="9" t="s">
        <v>11251</v>
      </c>
      <c r="D1933" s="10" t="s">
        <v>11252</v>
      </c>
      <c r="E1933" s="8" t="s">
        <v>11253</v>
      </c>
      <c r="F1933" s="8" t="s">
        <v>15</v>
      </c>
    </row>
    <row r="1934" spans="1:6">
      <c r="A1934" s="8" t="s">
        <v>4550</v>
      </c>
      <c r="B1934" s="8" t="s">
        <v>11153</v>
      </c>
      <c r="C1934" s="9" t="s">
        <v>11254</v>
      </c>
      <c r="D1934" s="10" t="s">
        <v>11255</v>
      </c>
      <c r="E1934" s="8" t="s">
        <v>11256</v>
      </c>
      <c r="F1934" s="8" t="s">
        <v>15</v>
      </c>
    </row>
    <row r="1935" spans="1:6">
      <c r="A1935" s="8" t="s">
        <v>4550</v>
      </c>
      <c r="B1935" s="8" t="s">
        <v>11153</v>
      </c>
      <c r="C1935" s="9" t="s">
        <v>11257</v>
      </c>
      <c r="D1935" s="10" t="s">
        <v>11258</v>
      </c>
      <c r="E1935" s="8" t="s">
        <v>11259</v>
      </c>
      <c r="F1935" s="8" t="s">
        <v>15</v>
      </c>
    </row>
    <row r="1936" spans="1:6">
      <c r="A1936" s="8" t="s">
        <v>4550</v>
      </c>
      <c r="B1936" s="8" t="s">
        <v>11153</v>
      </c>
      <c r="C1936" s="9" t="s">
        <v>11260</v>
      </c>
      <c r="D1936" s="10" t="s">
        <v>11261</v>
      </c>
      <c r="E1936" s="8" t="s">
        <v>11262</v>
      </c>
      <c r="F1936" s="8" t="s">
        <v>15</v>
      </c>
    </row>
    <row r="1937" spans="1:6">
      <c r="A1937" s="8" t="s">
        <v>4550</v>
      </c>
      <c r="B1937" s="8" t="s">
        <v>11153</v>
      </c>
      <c r="C1937" s="9" t="s">
        <v>11263</v>
      </c>
      <c r="D1937" s="10" t="s">
        <v>11264</v>
      </c>
      <c r="E1937" s="8" t="s">
        <v>11265</v>
      </c>
      <c r="F1937" s="8" t="s">
        <v>11</v>
      </c>
    </row>
    <row r="1938" spans="1:6">
      <c r="A1938" s="8" t="s">
        <v>4550</v>
      </c>
      <c r="B1938" s="8" t="s">
        <v>11153</v>
      </c>
      <c r="C1938" s="9" t="s">
        <v>11266</v>
      </c>
      <c r="D1938" s="10" t="s">
        <v>11267</v>
      </c>
      <c r="E1938" s="8" t="s">
        <v>11268</v>
      </c>
      <c r="F1938" s="8" t="s">
        <v>15</v>
      </c>
    </row>
    <row r="1939" spans="1:6">
      <c r="A1939" s="8" t="s">
        <v>4550</v>
      </c>
      <c r="B1939" s="8" t="s">
        <v>11153</v>
      </c>
      <c r="C1939" s="9" t="s">
        <v>11269</v>
      </c>
      <c r="D1939" s="10" t="s">
        <v>11270</v>
      </c>
      <c r="E1939" s="8" t="s">
        <v>11271</v>
      </c>
      <c r="F1939" s="8" t="s">
        <v>15</v>
      </c>
    </row>
    <row r="1940" spans="1:6">
      <c r="A1940" s="8" t="s">
        <v>4550</v>
      </c>
      <c r="B1940" s="8" t="s">
        <v>11153</v>
      </c>
      <c r="C1940" s="9" t="s">
        <v>11272</v>
      </c>
      <c r="D1940" s="10" t="s">
        <v>11273</v>
      </c>
      <c r="E1940" s="8" t="s">
        <v>11274</v>
      </c>
      <c r="F1940" s="8" t="s">
        <v>15</v>
      </c>
    </row>
    <row r="1941" spans="1:6">
      <c r="A1941" s="8" t="s">
        <v>4550</v>
      </c>
      <c r="B1941" s="8" t="s">
        <v>11153</v>
      </c>
      <c r="C1941" s="9" t="s">
        <v>11275</v>
      </c>
      <c r="D1941" s="10" t="s">
        <v>11276</v>
      </c>
      <c r="E1941" s="8" t="s">
        <v>11277</v>
      </c>
      <c r="F1941" s="8" t="s">
        <v>15</v>
      </c>
    </row>
    <row r="1942" spans="1:6">
      <c r="A1942" s="8" t="s">
        <v>4550</v>
      </c>
      <c r="B1942" s="8" t="s">
        <v>11153</v>
      </c>
      <c r="C1942" s="9" t="s">
        <v>11278</v>
      </c>
      <c r="D1942" s="10" t="s">
        <v>11279</v>
      </c>
      <c r="E1942" s="8" t="s">
        <v>11280</v>
      </c>
      <c r="F1942" s="8" t="s">
        <v>11</v>
      </c>
    </row>
    <row r="1943" spans="1:6">
      <c r="A1943" s="8" t="s">
        <v>4550</v>
      </c>
      <c r="B1943" s="8" t="s">
        <v>11153</v>
      </c>
      <c r="C1943" s="9" t="s">
        <v>11281</v>
      </c>
      <c r="D1943" s="10" t="s">
        <v>11282</v>
      </c>
      <c r="E1943" s="8" t="s">
        <v>11283</v>
      </c>
      <c r="F1943" s="8" t="s">
        <v>11</v>
      </c>
    </row>
    <row r="1944" spans="1:6">
      <c r="A1944" s="8" t="s">
        <v>4550</v>
      </c>
      <c r="B1944" s="8" t="s">
        <v>11153</v>
      </c>
      <c r="C1944" s="9" t="s">
        <v>11284</v>
      </c>
      <c r="D1944" s="10" t="s">
        <v>11285</v>
      </c>
      <c r="E1944" s="8" t="s">
        <v>11286</v>
      </c>
      <c r="F1944" s="8" t="s">
        <v>15</v>
      </c>
    </row>
    <row r="1945" spans="1:6">
      <c r="A1945" s="8" t="s">
        <v>4550</v>
      </c>
      <c r="B1945" s="8" t="s">
        <v>11287</v>
      </c>
      <c r="C1945" s="9" t="s">
        <v>11288</v>
      </c>
      <c r="D1945" s="10" t="s">
        <v>11289</v>
      </c>
      <c r="E1945" s="8" t="s">
        <v>11290</v>
      </c>
      <c r="F1945" s="8" t="s">
        <v>11</v>
      </c>
    </row>
    <row r="1946" spans="1:6">
      <c r="A1946" s="8" t="s">
        <v>4550</v>
      </c>
      <c r="B1946" s="8" t="s">
        <v>11287</v>
      </c>
      <c r="C1946" s="9" t="s">
        <v>11291</v>
      </c>
      <c r="D1946" s="10" t="s">
        <v>11292</v>
      </c>
      <c r="E1946" s="8" t="s">
        <v>11293</v>
      </c>
      <c r="F1946" s="8" t="s">
        <v>15</v>
      </c>
    </row>
    <row r="1947" spans="1:6">
      <c r="A1947" s="8" t="s">
        <v>4550</v>
      </c>
      <c r="B1947" s="8" t="s">
        <v>11287</v>
      </c>
      <c r="C1947" s="9" t="s">
        <v>11294</v>
      </c>
      <c r="D1947" s="10" t="s">
        <v>11295</v>
      </c>
      <c r="E1947" s="8" t="s">
        <v>11296</v>
      </c>
      <c r="F1947" s="8" t="s">
        <v>15</v>
      </c>
    </row>
    <row r="1948" spans="1:6">
      <c r="A1948" s="8" t="s">
        <v>4550</v>
      </c>
      <c r="B1948" s="8" t="s">
        <v>11287</v>
      </c>
      <c r="C1948" s="9" t="s">
        <v>11297</v>
      </c>
      <c r="D1948" s="10" t="s">
        <v>11298</v>
      </c>
      <c r="E1948" s="8" t="s">
        <v>11299</v>
      </c>
      <c r="F1948" s="8" t="s">
        <v>15</v>
      </c>
    </row>
    <row r="1949" spans="1:6">
      <c r="A1949" s="8" t="s">
        <v>4550</v>
      </c>
      <c r="B1949" s="8" t="s">
        <v>11287</v>
      </c>
      <c r="C1949" s="9" t="s">
        <v>11300</v>
      </c>
      <c r="D1949" s="10" t="s">
        <v>11301</v>
      </c>
      <c r="E1949" s="8" t="s">
        <v>11302</v>
      </c>
      <c r="F1949" s="8" t="s">
        <v>15</v>
      </c>
    </row>
    <row r="1950" spans="1:6">
      <c r="A1950" s="8" t="s">
        <v>4550</v>
      </c>
      <c r="B1950" s="8" t="s">
        <v>11287</v>
      </c>
      <c r="C1950" s="9" t="s">
        <v>11303</v>
      </c>
      <c r="D1950" s="10" t="s">
        <v>11304</v>
      </c>
      <c r="E1950" s="8" t="s">
        <v>11305</v>
      </c>
      <c r="F1950" s="8" t="s">
        <v>15</v>
      </c>
    </row>
    <row r="1951" spans="1:6">
      <c r="A1951" s="8" t="s">
        <v>4550</v>
      </c>
      <c r="B1951" s="8" t="s">
        <v>11287</v>
      </c>
      <c r="C1951" s="9" t="s">
        <v>11306</v>
      </c>
      <c r="D1951" s="10" t="s">
        <v>11307</v>
      </c>
      <c r="E1951" s="8" t="s">
        <v>11308</v>
      </c>
      <c r="F1951" s="8" t="s">
        <v>15</v>
      </c>
    </row>
    <row r="1952" spans="1:6">
      <c r="A1952" s="8" t="s">
        <v>4550</v>
      </c>
      <c r="B1952" s="8" t="s">
        <v>11287</v>
      </c>
      <c r="C1952" s="9" t="s">
        <v>11309</v>
      </c>
      <c r="D1952" s="10" t="s">
        <v>11310</v>
      </c>
      <c r="E1952" s="8" t="s">
        <v>11311</v>
      </c>
      <c r="F1952" s="8" t="s">
        <v>15</v>
      </c>
    </row>
    <row r="1953" spans="1:6">
      <c r="A1953" s="8" t="s">
        <v>4550</v>
      </c>
      <c r="B1953" s="8" t="s">
        <v>11287</v>
      </c>
      <c r="C1953" s="9" t="s">
        <v>11312</v>
      </c>
      <c r="D1953" s="10" t="s">
        <v>11313</v>
      </c>
      <c r="E1953" s="8" t="s">
        <v>11314</v>
      </c>
      <c r="F1953" s="8" t="s">
        <v>15</v>
      </c>
    </row>
    <row r="1954" spans="1:6">
      <c r="A1954" s="8" t="s">
        <v>4550</v>
      </c>
      <c r="B1954" s="8" t="s">
        <v>11287</v>
      </c>
      <c r="C1954" s="9" t="s">
        <v>11315</v>
      </c>
      <c r="D1954" s="10" t="s">
        <v>11316</v>
      </c>
      <c r="E1954" s="8" t="s">
        <v>11317</v>
      </c>
      <c r="F1954" s="8" t="s">
        <v>15</v>
      </c>
    </row>
    <row r="1955" spans="1:6">
      <c r="A1955" s="8" t="s">
        <v>4550</v>
      </c>
      <c r="B1955" s="8" t="s">
        <v>11287</v>
      </c>
      <c r="C1955" s="9" t="s">
        <v>11318</v>
      </c>
      <c r="D1955" s="10" t="s">
        <v>11319</v>
      </c>
      <c r="E1955" s="8" t="s">
        <v>11320</v>
      </c>
      <c r="F1955" s="8" t="s">
        <v>15</v>
      </c>
    </row>
    <row r="1956" spans="1:6">
      <c r="A1956" s="8" t="s">
        <v>4550</v>
      </c>
      <c r="B1956" s="8" t="s">
        <v>11287</v>
      </c>
      <c r="C1956" s="9" t="s">
        <v>11321</v>
      </c>
      <c r="D1956" s="10" t="s">
        <v>11322</v>
      </c>
      <c r="E1956" s="8" t="s">
        <v>11323</v>
      </c>
      <c r="F1956" s="8" t="s">
        <v>15</v>
      </c>
    </row>
    <row r="1957" spans="1:6">
      <c r="A1957" s="8" t="s">
        <v>4550</v>
      </c>
      <c r="B1957" s="8" t="s">
        <v>11287</v>
      </c>
      <c r="C1957" s="9" t="s">
        <v>11324</v>
      </c>
      <c r="D1957" s="10" t="s">
        <v>11325</v>
      </c>
      <c r="E1957" s="8" t="s">
        <v>11326</v>
      </c>
      <c r="F1957" s="8" t="s">
        <v>15</v>
      </c>
    </row>
    <row r="1958" spans="1:6">
      <c r="A1958" s="8" t="s">
        <v>4550</v>
      </c>
      <c r="B1958" s="8" t="s">
        <v>11287</v>
      </c>
      <c r="C1958" s="9" t="s">
        <v>11327</v>
      </c>
      <c r="D1958" s="10" t="s">
        <v>11328</v>
      </c>
      <c r="E1958" s="8" t="s">
        <v>11329</v>
      </c>
      <c r="F1958" s="8" t="s">
        <v>11</v>
      </c>
    </row>
    <row r="1959" spans="1:6">
      <c r="A1959" s="8" t="s">
        <v>4550</v>
      </c>
      <c r="B1959" s="8" t="s">
        <v>11287</v>
      </c>
      <c r="C1959" s="9" t="s">
        <v>11330</v>
      </c>
      <c r="D1959" s="10" t="s">
        <v>11331</v>
      </c>
      <c r="E1959" s="8" t="s">
        <v>11332</v>
      </c>
      <c r="F1959" s="8" t="s">
        <v>15</v>
      </c>
    </row>
    <row r="1960" spans="1:6">
      <c r="A1960" s="8" t="s">
        <v>4550</v>
      </c>
      <c r="B1960" s="8" t="s">
        <v>11287</v>
      </c>
      <c r="C1960" s="9" t="s">
        <v>11333</v>
      </c>
      <c r="D1960" s="10" t="s">
        <v>11334</v>
      </c>
      <c r="E1960" s="8" t="s">
        <v>11335</v>
      </c>
      <c r="F1960" s="8" t="s">
        <v>15</v>
      </c>
    </row>
    <row r="1961" spans="1:6">
      <c r="A1961" s="8" t="s">
        <v>4550</v>
      </c>
      <c r="B1961" s="8" t="s">
        <v>11287</v>
      </c>
      <c r="C1961" s="9" t="s">
        <v>11336</v>
      </c>
      <c r="D1961" s="10" t="s">
        <v>11337</v>
      </c>
      <c r="E1961" s="8" t="s">
        <v>11338</v>
      </c>
      <c r="F1961" s="8" t="s">
        <v>15</v>
      </c>
    </row>
    <row r="1962" spans="1:6">
      <c r="A1962" s="8" t="s">
        <v>4550</v>
      </c>
      <c r="B1962" s="8" t="s">
        <v>11287</v>
      </c>
      <c r="C1962" s="9" t="s">
        <v>11339</v>
      </c>
      <c r="D1962" s="10" t="s">
        <v>11340</v>
      </c>
      <c r="E1962" s="8" t="s">
        <v>11341</v>
      </c>
      <c r="F1962" s="8" t="s">
        <v>15</v>
      </c>
    </row>
    <row r="1963" spans="1:6">
      <c r="A1963" s="8" t="s">
        <v>4550</v>
      </c>
      <c r="B1963" s="8" t="s">
        <v>11287</v>
      </c>
      <c r="C1963" s="9" t="s">
        <v>11342</v>
      </c>
      <c r="D1963" s="10" t="s">
        <v>11343</v>
      </c>
      <c r="E1963" s="8" t="s">
        <v>11344</v>
      </c>
      <c r="F1963" s="8" t="s">
        <v>15</v>
      </c>
    </row>
    <row r="1964" spans="1:6">
      <c r="A1964" s="8" t="s">
        <v>4550</v>
      </c>
      <c r="B1964" s="8" t="s">
        <v>11287</v>
      </c>
      <c r="C1964" s="9" t="s">
        <v>11345</v>
      </c>
      <c r="D1964" s="10" t="s">
        <v>11346</v>
      </c>
      <c r="E1964" s="8" t="s">
        <v>11347</v>
      </c>
      <c r="F1964" s="8" t="s">
        <v>15</v>
      </c>
    </row>
    <row r="1965" spans="1:6">
      <c r="A1965" s="8" t="s">
        <v>4550</v>
      </c>
      <c r="B1965" s="8" t="s">
        <v>11287</v>
      </c>
      <c r="C1965" s="9" t="s">
        <v>11348</v>
      </c>
      <c r="D1965" s="10" t="s">
        <v>11349</v>
      </c>
      <c r="E1965" s="8" t="s">
        <v>11350</v>
      </c>
      <c r="F1965" s="8" t="s">
        <v>15</v>
      </c>
    </row>
    <row r="1966" spans="1:6">
      <c r="A1966" s="8" t="s">
        <v>4550</v>
      </c>
      <c r="B1966" s="8" t="s">
        <v>11287</v>
      </c>
      <c r="C1966" s="9" t="s">
        <v>11351</v>
      </c>
      <c r="D1966" s="10" t="s">
        <v>11352</v>
      </c>
      <c r="E1966" s="8" t="s">
        <v>11353</v>
      </c>
      <c r="F1966" s="8" t="s">
        <v>15</v>
      </c>
    </row>
    <row r="1967" spans="1:6">
      <c r="A1967" s="8" t="s">
        <v>4550</v>
      </c>
      <c r="B1967" s="8" t="s">
        <v>11287</v>
      </c>
      <c r="C1967" s="9" t="s">
        <v>11354</v>
      </c>
      <c r="D1967" s="10" t="s">
        <v>11355</v>
      </c>
      <c r="E1967" s="8" t="s">
        <v>11356</v>
      </c>
      <c r="F1967" s="8" t="s">
        <v>15</v>
      </c>
    </row>
    <row r="1968" spans="1:6">
      <c r="A1968" s="8" t="s">
        <v>4550</v>
      </c>
      <c r="B1968" s="8" t="s">
        <v>11287</v>
      </c>
      <c r="C1968" s="9" t="s">
        <v>11357</v>
      </c>
      <c r="D1968" s="10" t="s">
        <v>11358</v>
      </c>
      <c r="E1968" s="8" t="s">
        <v>11359</v>
      </c>
      <c r="F1968" s="8" t="s">
        <v>11</v>
      </c>
    </row>
    <row r="1969" spans="1:6">
      <c r="A1969" s="8" t="s">
        <v>4550</v>
      </c>
      <c r="B1969" s="8" t="s">
        <v>11287</v>
      </c>
      <c r="C1969" s="9" t="s">
        <v>11360</v>
      </c>
      <c r="D1969" s="10" t="s">
        <v>11361</v>
      </c>
      <c r="E1969" s="8" t="s">
        <v>11362</v>
      </c>
      <c r="F1969" s="8" t="s">
        <v>15</v>
      </c>
    </row>
    <row r="1970" spans="1:6">
      <c r="A1970" s="8" t="s">
        <v>4550</v>
      </c>
      <c r="B1970" s="8" t="s">
        <v>11287</v>
      </c>
      <c r="C1970" s="9" t="s">
        <v>11363</v>
      </c>
      <c r="D1970" s="10" t="s">
        <v>11364</v>
      </c>
      <c r="E1970" s="8" t="s">
        <v>11365</v>
      </c>
      <c r="F1970" s="8" t="s">
        <v>15</v>
      </c>
    </row>
    <row r="1971" spans="1:6">
      <c r="A1971" s="8" t="s">
        <v>4550</v>
      </c>
      <c r="B1971" s="8" t="s">
        <v>11287</v>
      </c>
      <c r="C1971" s="9" t="s">
        <v>11366</v>
      </c>
      <c r="D1971" s="10" t="s">
        <v>11367</v>
      </c>
      <c r="E1971" s="8" t="s">
        <v>11368</v>
      </c>
      <c r="F1971" s="8" t="s">
        <v>15</v>
      </c>
    </row>
    <row r="1972" spans="1:6">
      <c r="A1972" s="8" t="s">
        <v>4550</v>
      </c>
      <c r="B1972" s="8" t="s">
        <v>11287</v>
      </c>
      <c r="C1972" s="9" t="s">
        <v>11369</v>
      </c>
      <c r="D1972" s="10" t="s">
        <v>11370</v>
      </c>
      <c r="E1972" s="8" t="s">
        <v>11371</v>
      </c>
      <c r="F1972" s="8" t="s">
        <v>15</v>
      </c>
    </row>
    <row r="1973" spans="1:6">
      <c r="A1973" s="8" t="s">
        <v>4550</v>
      </c>
      <c r="B1973" s="8" t="s">
        <v>11287</v>
      </c>
      <c r="C1973" s="9" t="s">
        <v>11372</v>
      </c>
      <c r="D1973" s="10" t="s">
        <v>11373</v>
      </c>
      <c r="E1973" s="8" t="s">
        <v>11374</v>
      </c>
      <c r="F1973" s="8" t="s">
        <v>15</v>
      </c>
    </row>
    <row r="1974" spans="1:6">
      <c r="A1974" s="8" t="s">
        <v>4550</v>
      </c>
      <c r="B1974" s="8" t="s">
        <v>11287</v>
      </c>
      <c r="C1974" s="9" t="s">
        <v>11375</v>
      </c>
      <c r="D1974" s="10" t="s">
        <v>11376</v>
      </c>
      <c r="E1974" s="8" t="s">
        <v>11377</v>
      </c>
      <c r="F1974" s="8" t="s">
        <v>15</v>
      </c>
    </row>
    <row r="1975" spans="1:6">
      <c r="A1975" s="8" t="s">
        <v>4550</v>
      </c>
      <c r="B1975" s="8" t="s">
        <v>11287</v>
      </c>
      <c r="C1975" s="9" t="s">
        <v>11378</v>
      </c>
      <c r="D1975" s="10" t="s">
        <v>11379</v>
      </c>
      <c r="E1975" s="8" t="s">
        <v>11380</v>
      </c>
      <c r="F1975" s="8" t="s">
        <v>15</v>
      </c>
    </row>
    <row r="1976" spans="1:6">
      <c r="A1976" s="8" t="s">
        <v>4550</v>
      </c>
      <c r="B1976" s="8" t="s">
        <v>11287</v>
      </c>
      <c r="C1976" s="9" t="s">
        <v>11381</v>
      </c>
      <c r="D1976" s="10" t="s">
        <v>11382</v>
      </c>
      <c r="E1976" s="8" t="s">
        <v>11383</v>
      </c>
      <c r="F1976" s="8" t="s">
        <v>15</v>
      </c>
    </row>
    <row r="1977" spans="1:6">
      <c r="A1977" s="8" t="s">
        <v>4550</v>
      </c>
      <c r="B1977" s="8" t="s">
        <v>11287</v>
      </c>
      <c r="C1977" s="9" t="s">
        <v>11384</v>
      </c>
      <c r="D1977" s="10" t="s">
        <v>11385</v>
      </c>
      <c r="E1977" s="8" t="s">
        <v>11386</v>
      </c>
      <c r="F1977" s="8" t="s">
        <v>15</v>
      </c>
    </row>
    <row r="1978" spans="1:6">
      <c r="A1978" s="8" t="s">
        <v>4550</v>
      </c>
      <c r="B1978" s="8" t="s">
        <v>11287</v>
      </c>
      <c r="C1978" s="9" t="s">
        <v>11387</v>
      </c>
      <c r="D1978" s="10" t="s">
        <v>11388</v>
      </c>
      <c r="E1978" s="8" t="s">
        <v>11389</v>
      </c>
      <c r="F1978" s="8" t="s">
        <v>11</v>
      </c>
    </row>
    <row r="1979" spans="1:6">
      <c r="A1979" s="8" t="s">
        <v>4550</v>
      </c>
      <c r="B1979" s="8" t="s">
        <v>11287</v>
      </c>
      <c r="C1979" s="9" t="s">
        <v>11390</v>
      </c>
      <c r="D1979" s="10" t="s">
        <v>11391</v>
      </c>
      <c r="E1979" s="8" t="s">
        <v>11392</v>
      </c>
      <c r="F1979" s="8" t="s">
        <v>15</v>
      </c>
    </row>
    <row r="1980" spans="1:6">
      <c r="A1980" s="8" t="s">
        <v>4550</v>
      </c>
      <c r="B1980" s="8" t="s">
        <v>11287</v>
      </c>
      <c r="C1980" s="9" t="s">
        <v>11393</v>
      </c>
      <c r="D1980" s="10" t="s">
        <v>11394</v>
      </c>
      <c r="E1980" s="8" t="s">
        <v>11395</v>
      </c>
      <c r="F1980" s="8" t="s">
        <v>15</v>
      </c>
    </row>
    <row r="1981" spans="1:6">
      <c r="A1981" s="8" t="s">
        <v>4550</v>
      </c>
      <c r="B1981" s="8" t="s">
        <v>11287</v>
      </c>
      <c r="C1981" s="9" t="s">
        <v>11396</v>
      </c>
      <c r="D1981" s="10" t="s">
        <v>11397</v>
      </c>
      <c r="E1981" s="8" t="s">
        <v>11398</v>
      </c>
      <c r="F1981" s="8" t="s">
        <v>15</v>
      </c>
    </row>
    <row r="1982" spans="1:6">
      <c r="A1982" s="8" t="s">
        <v>4550</v>
      </c>
      <c r="B1982" s="8" t="s">
        <v>11287</v>
      </c>
      <c r="C1982" s="9" t="s">
        <v>11399</v>
      </c>
      <c r="D1982" s="10" t="s">
        <v>11400</v>
      </c>
      <c r="E1982" s="8" t="s">
        <v>11401</v>
      </c>
      <c r="F1982" s="8" t="s">
        <v>15</v>
      </c>
    </row>
    <row r="1983" spans="1:6">
      <c r="A1983" s="8" t="s">
        <v>4550</v>
      </c>
      <c r="B1983" s="8" t="s">
        <v>11287</v>
      </c>
      <c r="C1983" s="9" t="s">
        <v>11402</v>
      </c>
      <c r="D1983" s="10" t="s">
        <v>11403</v>
      </c>
      <c r="E1983" s="8" t="s">
        <v>11404</v>
      </c>
      <c r="F1983" s="8" t="s">
        <v>15</v>
      </c>
    </row>
    <row r="1984" spans="1:6">
      <c r="A1984" s="8" t="s">
        <v>4550</v>
      </c>
      <c r="B1984" s="8" t="s">
        <v>11287</v>
      </c>
      <c r="C1984" s="9" t="s">
        <v>11405</v>
      </c>
      <c r="D1984" s="10" t="s">
        <v>11406</v>
      </c>
      <c r="E1984" s="8" t="s">
        <v>11407</v>
      </c>
      <c r="F1984" s="8" t="s">
        <v>15</v>
      </c>
    </row>
    <row r="1985" spans="1:6">
      <c r="A1985" s="8" t="s">
        <v>4550</v>
      </c>
      <c r="B1985" s="8" t="s">
        <v>11287</v>
      </c>
      <c r="C1985" s="9" t="s">
        <v>11408</v>
      </c>
      <c r="D1985" s="10" t="s">
        <v>11409</v>
      </c>
      <c r="E1985" s="8" t="s">
        <v>11410</v>
      </c>
      <c r="F1985" s="8" t="s">
        <v>15</v>
      </c>
    </row>
    <row r="1986" spans="1:6">
      <c r="A1986" s="8" t="s">
        <v>4550</v>
      </c>
      <c r="B1986" s="8" t="s">
        <v>11287</v>
      </c>
      <c r="C1986" s="9" t="s">
        <v>11411</v>
      </c>
      <c r="D1986" s="10" t="s">
        <v>11412</v>
      </c>
      <c r="E1986" s="8" t="s">
        <v>11413</v>
      </c>
      <c r="F1986" s="8" t="s">
        <v>15</v>
      </c>
    </row>
    <row r="1987" spans="1:6">
      <c r="A1987" s="8" t="s">
        <v>4550</v>
      </c>
      <c r="B1987" s="8" t="s">
        <v>11287</v>
      </c>
      <c r="C1987" s="9" t="s">
        <v>11414</v>
      </c>
      <c r="D1987" s="10" t="s">
        <v>11415</v>
      </c>
      <c r="E1987" s="8" t="s">
        <v>11416</v>
      </c>
      <c r="F1987" s="8" t="s">
        <v>11</v>
      </c>
    </row>
  </sheetData>
  <conditionalFormatting sqref="C1:D1">
    <cfRule type="duplicateValues" dxfId="0" priority="1"/>
  </conditionalFormatting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911"/>
  <sheetViews>
    <sheetView tabSelected="1" topLeftCell="A52" workbookViewId="0">
      <selection activeCell="G9" sqref="G9"/>
    </sheetView>
  </sheetViews>
  <sheetFormatPr defaultColWidth="9" defaultRowHeight="14.25" outlineLevelCol="5"/>
  <cols>
    <col min="1" max="1" width="19.3333333333333" customWidth="1"/>
    <col min="2" max="2" width="25.5" customWidth="1"/>
    <col min="3" max="3" width="12.775" customWidth="1"/>
    <col min="4" max="4" width="5.775" style="1" customWidth="1"/>
    <col min="5" max="5" width="9.10833333333333" customWidth="1"/>
    <col min="6" max="6" width="5.775" customWidth="1"/>
  </cols>
  <sheetData>
    <row r="1" spans="1:6">
      <c r="A1" s="2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</row>
    <row r="2" spans="1:6">
      <c r="A2" s="8" t="s">
        <v>6</v>
      </c>
      <c r="B2" s="8" t="s">
        <v>11417</v>
      </c>
      <c r="C2" s="9" t="s">
        <v>11418</v>
      </c>
      <c r="D2" s="10" t="s">
        <v>11419</v>
      </c>
      <c r="E2" s="8" t="s">
        <v>11420</v>
      </c>
      <c r="F2" s="8" t="s">
        <v>11</v>
      </c>
    </row>
    <row r="3" spans="1:6">
      <c r="A3" s="8" t="s">
        <v>6</v>
      </c>
      <c r="B3" s="8" t="s">
        <v>11417</v>
      </c>
      <c r="C3" s="9" t="s">
        <v>11421</v>
      </c>
      <c r="D3" s="10" t="s">
        <v>11422</v>
      </c>
      <c r="E3" s="8" t="s">
        <v>11423</v>
      </c>
      <c r="F3" s="8" t="s">
        <v>15</v>
      </c>
    </row>
    <row r="4" spans="1:6">
      <c r="A4" s="8" t="s">
        <v>6</v>
      </c>
      <c r="B4" s="8" t="s">
        <v>11417</v>
      </c>
      <c r="C4" s="9" t="s">
        <v>11424</v>
      </c>
      <c r="D4" s="10" t="s">
        <v>11425</v>
      </c>
      <c r="E4" s="8" t="s">
        <v>11426</v>
      </c>
      <c r="F4" s="8" t="s">
        <v>15</v>
      </c>
    </row>
    <row r="5" spans="1:6">
      <c r="A5" s="8" t="s">
        <v>6</v>
      </c>
      <c r="B5" s="8" t="s">
        <v>11417</v>
      </c>
      <c r="C5" s="9" t="s">
        <v>11427</v>
      </c>
      <c r="D5" s="10" t="s">
        <v>11428</v>
      </c>
      <c r="E5" s="8" t="s">
        <v>11429</v>
      </c>
      <c r="F5" s="8" t="s">
        <v>15</v>
      </c>
    </row>
    <row r="6" spans="1:6">
      <c r="A6" s="8" t="s">
        <v>6</v>
      </c>
      <c r="B6" s="8" t="s">
        <v>11417</v>
      </c>
      <c r="C6" s="9" t="s">
        <v>11430</v>
      </c>
      <c r="D6" s="10" t="s">
        <v>11431</v>
      </c>
      <c r="E6" s="8" t="s">
        <v>11432</v>
      </c>
      <c r="F6" s="8" t="s">
        <v>15</v>
      </c>
    </row>
    <row r="7" spans="1:6">
      <c r="A7" s="8" t="s">
        <v>6</v>
      </c>
      <c r="B7" s="8" t="s">
        <v>11417</v>
      </c>
      <c r="C7" s="9" t="s">
        <v>11433</v>
      </c>
      <c r="D7" s="10" t="s">
        <v>11434</v>
      </c>
      <c r="E7" s="8" t="s">
        <v>11435</v>
      </c>
      <c r="F7" s="8" t="s">
        <v>15</v>
      </c>
    </row>
    <row r="8" spans="1:6">
      <c r="A8" s="8" t="s">
        <v>6</v>
      </c>
      <c r="B8" s="8" t="s">
        <v>11417</v>
      </c>
      <c r="C8" s="9" t="s">
        <v>11436</v>
      </c>
      <c r="D8" s="10" t="s">
        <v>11437</v>
      </c>
      <c r="E8" s="8" t="s">
        <v>11438</v>
      </c>
      <c r="F8" s="8" t="s">
        <v>15</v>
      </c>
    </row>
    <row r="9" spans="1:6">
      <c r="A9" s="8" t="s">
        <v>6</v>
      </c>
      <c r="B9" s="8" t="s">
        <v>11417</v>
      </c>
      <c r="C9" s="9" t="s">
        <v>11439</v>
      </c>
      <c r="D9" s="10" t="s">
        <v>11440</v>
      </c>
      <c r="E9" s="8" t="s">
        <v>11441</v>
      </c>
      <c r="F9" s="8" t="s">
        <v>15</v>
      </c>
    </row>
    <row r="10" spans="1:6">
      <c r="A10" s="8" t="s">
        <v>6</v>
      </c>
      <c r="B10" s="8" t="s">
        <v>11417</v>
      </c>
      <c r="C10" s="9" t="s">
        <v>11442</v>
      </c>
      <c r="D10" s="10" t="s">
        <v>11443</v>
      </c>
      <c r="E10" s="8" t="s">
        <v>11444</v>
      </c>
      <c r="F10" s="8" t="s">
        <v>15</v>
      </c>
    </row>
    <row r="11" spans="1:6">
      <c r="A11" s="8" t="s">
        <v>6</v>
      </c>
      <c r="B11" s="8" t="s">
        <v>11417</v>
      </c>
      <c r="C11" s="9" t="s">
        <v>11445</v>
      </c>
      <c r="D11" s="10" t="s">
        <v>11446</v>
      </c>
      <c r="E11" s="8" t="s">
        <v>11447</v>
      </c>
      <c r="F11" s="8" t="s">
        <v>15</v>
      </c>
    </row>
    <row r="12" spans="1:6">
      <c r="A12" s="8" t="s">
        <v>6</v>
      </c>
      <c r="B12" s="8" t="s">
        <v>11417</v>
      </c>
      <c r="C12" s="9" t="s">
        <v>11448</v>
      </c>
      <c r="D12" s="10" t="s">
        <v>11449</v>
      </c>
      <c r="E12" s="8" t="s">
        <v>11450</v>
      </c>
      <c r="F12" s="8" t="s">
        <v>15</v>
      </c>
    </row>
    <row r="13" spans="1:6">
      <c r="A13" s="8" t="s">
        <v>6</v>
      </c>
      <c r="B13" s="8" t="s">
        <v>11417</v>
      </c>
      <c r="C13" s="9" t="s">
        <v>11451</v>
      </c>
      <c r="D13" s="10" t="s">
        <v>11452</v>
      </c>
      <c r="E13" s="8" t="s">
        <v>11453</v>
      </c>
      <c r="F13" s="8" t="s">
        <v>11</v>
      </c>
    </row>
    <row r="14" spans="1:6">
      <c r="A14" s="8" t="s">
        <v>6</v>
      </c>
      <c r="B14" s="8" t="s">
        <v>11417</v>
      </c>
      <c r="C14" s="9" t="s">
        <v>11454</v>
      </c>
      <c r="D14" s="10" t="s">
        <v>11455</v>
      </c>
      <c r="E14" s="8" t="s">
        <v>11456</v>
      </c>
      <c r="F14" s="8" t="s">
        <v>11</v>
      </c>
    </row>
    <row r="15" spans="1:6">
      <c r="A15" s="8" t="s">
        <v>6</v>
      </c>
      <c r="B15" s="8" t="s">
        <v>11417</v>
      </c>
      <c r="C15" s="9" t="s">
        <v>11457</v>
      </c>
      <c r="D15" s="10" t="s">
        <v>11458</v>
      </c>
      <c r="E15" s="8" t="s">
        <v>11459</v>
      </c>
      <c r="F15" s="8" t="s">
        <v>11</v>
      </c>
    </row>
    <row r="16" spans="1:6">
      <c r="A16" s="8" t="s">
        <v>6</v>
      </c>
      <c r="B16" s="8" t="s">
        <v>11417</v>
      </c>
      <c r="C16" s="9" t="s">
        <v>11460</v>
      </c>
      <c r="D16" s="10" t="s">
        <v>11461</v>
      </c>
      <c r="E16" s="8" t="s">
        <v>11462</v>
      </c>
      <c r="F16" s="8" t="s">
        <v>11</v>
      </c>
    </row>
    <row r="17" spans="1:6">
      <c r="A17" s="8" t="s">
        <v>6</v>
      </c>
      <c r="B17" s="8" t="s">
        <v>11417</v>
      </c>
      <c r="C17" s="9" t="s">
        <v>11463</v>
      </c>
      <c r="D17" s="10" t="s">
        <v>11464</v>
      </c>
      <c r="E17" s="8" t="s">
        <v>11465</v>
      </c>
      <c r="F17" s="8" t="s">
        <v>11</v>
      </c>
    </row>
    <row r="18" spans="1:6">
      <c r="A18" s="8" t="s">
        <v>6</v>
      </c>
      <c r="B18" s="8" t="s">
        <v>11417</v>
      </c>
      <c r="C18" s="9" t="s">
        <v>11466</v>
      </c>
      <c r="D18" s="10" t="s">
        <v>11467</v>
      </c>
      <c r="E18" s="8" t="s">
        <v>9531</v>
      </c>
      <c r="F18" s="8" t="s">
        <v>11</v>
      </c>
    </row>
    <row r="19" spans="1:6">
      <c r="A19" s="8" t="s">
        <v>6</v>
      </c>
      <c r="B19" s="8" t="s">
        <v>11417</v>
      </c>
      <c r="C19" s="9" t="s">
        <v>11468</v>
      </c>
      <c r="D19" s="10" t="s">
        <v>11469</v>
      </c>
      <c r="E19" s="8" t="s">
        <v>11470</v>
      </c>
      <c r="F19" s="8" t="s">
        <v>15</v>
      </c>
    </row>
    <row r="20" spans="1:6">
      <c r="A20" s="8" t="s">
        <v>6</v>
      </c>
      <c r="B20" s="8" t="s">
        <v>11417</v>
      </c>
      <c r="C20" s="9" t="s">
        <v>11471</v>
      </c>
      <c r="D20" s="10" t="s">
        <v>11472</v>
      </c>
      <c r="E20" s="8" t="s">
        <v>11473</v>
      </c>
      <c r="F20" s="8" t="s">
        <v>15</v>
      </c>
    </row>
    <row r="21" spans="1:6">
      <c r="A21" s="8" t="s">
        <v>6</v>
      </c>
      <c r="B21" s="8" t="s">
        <v>11417</v>
      </c>
      <c r="C21" s="9" t="s">
        <v>11474</v>
      </c>
      <c r="D21" s="10" t="s">
        <v>11475</v>
      </c>
      <c r="E21" s="8" t="s">
        <v>11476</v>
      </c>
      <c r="F21" s="8" t="s">
        <v>15</v>
      </c>
    </row>
    <row r="22" spans="1:6">
      <c r="A22" s="8" t="s">
        <v>6</v>
      </c>
      <c r="B22" s="8" t="s">
        <v>11417</v>
      </c>
      <c r="C22" s="9" t="s">
        <v>11477</v>
      </c>
      <c r="D22" s="10" t="s">
        <v>11478</v>
      </c>
      <c r="E22" s="8" t="s">
        <v>11479</v>
      </c>
      <c r="F22" s="8" t="s">
        <v>15</v>
      </c>
    </row>
    <row r="23" spans="1:6">
      <c r="A23" s="8" t="s">
        <v>6</v>
      </c>
      <c r="B23" s="8" t="s">
        <v>11417</v>
      </c>
      <c r="C23" s="9" t="s">
        <v>11480</v>
      </c>
      <c r="D23" s="10" t="s">
        <v>11481</v>
      </c>
      <c r="E23" s="8" t="s">
        <v>2914</v>
      </c>
      <c r="F23" s="8" t="s">
        <v>15</v>
      </c>
    </row>
    <row r="24" spans="1:6">
      <c r="A24" s="8" t="s">
        <v>6</v>
      </c>
      <c r="B24" s="8" t="s">
        <v>11417</v>
      </c>
      <c r="C24" s="9" t="s">
        <v>11482</v>
      </c>
      <c r="D24" s="10" t="s">
        <v>11483</v>
      </c>
      <c r="E24" s="8" t="s">
        <v>11484</v>
      </c>
      <c r="F24" s="8" t="s">
        <v>15</v>
      </c>
    </row>
    <row r="25" spans="1:6">
      <c r="A25" s="8" t="s">
        <v>6</v>
      </c>
      <c r="B25" s="8" t="s">
        <v>11417</v>
      </c>
      <c r="C25" s="9" t="s">
        <v>11485</v>
      </c>
      <c r="D25" s="10" t="s">
        <v>11486</v>
      </c>
      <c r="E25" s="8" t="s">
        <v>11487</v>
      </c>
      <c r="F25" s="8" t="s">
        <v>15</v>
      </c>
    </row>
    <row r="26" spans="1:6">
      <c r="A26" s="8" t="s">
        <v>6</v>
      </c>
      <c r="B26" s="8" t="s">
        <v>11417</v>
      </c>
      <c r="C26" s="9" t="s">
        <v>11488</v>
      </c>
      <c r="D26" s="10" t="s">
        <v>11489</v>
      </c>
      <c r="E26" s="8" t="s">
        <v>11490</v>
      </c>
      <c r="F26" s="8" t="s">
        <v>15</v>
      </c>
    </row>
    <row r="27" spans="1:6">
      <c r="A27" s="8" t="s">
        <v>6</v>
      </c>
      <c r="B27" s="8" t="s">
        <v>11417</v>
      </c>
      <c r="C27" s="9" t="s">
        <v>11491</v>
      </c>
      <c r="D27" s="10" t="s">
        <v>11492</v>
      </c>
      <c r="E27" s="8" t="s">
        <v>11493</v>
      </c>
      <c r="F27" s="8" t="s">
        <v>15</v>
      </c>
    </row>
    <row r="28" spans="1:6">
      <c r="A28" s="8" t="s">
        <v>6</v>
      </c>
      <c r="B28" s="8" t="s">
        <v>11417</v>
      </c>
      <c r="C28" s="9" t="s">
        <v>11494</v>
      </c>
      <c r="D28" s="10" t="s">
        <v>11495</v>
      </c>
      <c r="E28" s="8" t="s">
        <v>11496</v>
      </c>
      <c r="F28" s="8" t="s">
        <v>15</v>
      </c>
    </row>
    <row r="29" spans="1:6">
      <c r="A29" s="8" t="s">
        <v>6</v>
      </c>
      <c r="B29" s="8" t="s">
        <v>11417</v>
      </c>
      <c r="C29" s="9" t="s">
        <v>11497</v>
      </c>
      <c r="D29" s="10" t="s">
        <v>11498</v>
      </c>
      <c r="E29" s="8" t="s">
        <v>11499</v>
      </c>
      <c r="F29" s="8" t="s">
        <v>15</v>
      </c>
    </row>
    <row r="30" spans="1:6">
      <c r="A30" s="8" t="s">
        <v>6</v>
      </c>
      <c r="B30" s="8" t="s">
        <v>11417</v>
      </c>
      <c r="C30" s="9" t="s">
        <v>11500</v>
      </c>
      <c r="D30" s="10" t="s">
        <v>11501</v>
      </c>
      <c r="E30" s="8" t="s">
        <v>11502</v>
      </c>
      <c r="F30" s="8" t="s">
        <v>15</v>
      </c>
    </row>
    <row r="31" spans="1:6">
      <c r="A31" s="8" t="s">
        <v>6</v>
      </c>
      <c r="B31" s="8" t="s">
        <v>11417</v>
      </c>
      <c r="C31" s="9" t="s">
        <v>11503</v>
      </c>
      <c r="D31" s="10" t="s">
        <v>11504</v>
      </c>
      <c r="E31" s="8" t="s">
        <v>11505</v>
      </c>
      <c r="F31" s="8" t="s">
        <v>15</v>
      </c>
    </row>
    <row r="32" spans="1:6">
      <c r="A32" s="8" t="s">
        <v>6</v>
      </c>
      <c r="B32" s="8" t="s">
        <v>11417</v>
      </c>
      <c r="C32" s="9" t="s">
        <v>11506</v>
      </c>
      <c r="D32" s="10" t="s">
        <v>11507</v>
      </c>
      <c r="E32" s="8" t="s">
        <v>11508</v>
      </c>
      <c r="F32" s="8" t="s">
        <v>15</v>
      </c>
    </row>
    <row r="33" spans="1:6">
      <c r="A33" s="8" t="s">
        <v>6</v>
      </c>
      <c r="B33" s="8" t="s">
        <v>11417</v>
      </c>
      <c r="C33" s="9" t="s">
        <v>11509</v>
      </c>
      <c r="D33" s="10" t="s">
        <v>11510</v>
      </c>
      <c r="E33" s="8" t="s">
        <v>11511</v>
      </c>
      <c r="F33" s="8" t="s">
        <v>15</v>
      </c>
    </row>
    <row r="34" spans="1:6">
      <c r="A34" s="8" t="s">
        <v>6</v>
      </c>
      <c r="B34" s="8" t="s">
        <v>11417</v>
      </c>
      <c r="C34" s="9" t="s">
        <v>11512</v>
      </c>
      <c r="D34" s="10" t="s">
        <v>11513</v>
      </c>
      <c r="E34" s="8" t="s">
        <v>11514</v>
      </c>
      <c r="F34" s="8" t="s">
        <v>15</v>
      </c>
    </row>
    <row r="35" spans="1:6">
      <c r="A35" s="8" t="s">
        <v>6</v>
      </c>
      <c r="B35" s="8" t="s">
        <v>11417</v>
      </c>
      <c r="C35" s="9" t="s">
        <v>11515</v>
      </c>
      <c r="D35" s="10" t="s">
        <v>11516</v>
      </c>
      <c r="E35" s="8" t="s">
        <v>11517</v>
      </c>
      <c r="F35" s="8" t="s">
        <v>15</v>
      </c>
    </row>
    <row r="36" spans="1:6">
      <c r="A36" s="8" t="s">
        <v>6</v>
      </c>
      <c r="B36" s="8" t="s">
        <v>11417</v>
      </c>
      <c r="C36" s="9" t="s">
        <v>11518</v>
      </c>
      <c r="D36" s="10" t="s">
        <v>11519</v>
      </c>
      <c r="E36" s="8" t="s">
        <v>11520</v>
      </c>
      <c r="F36" s="8" t="s">
        <v>15</v>
      </c>
    </row>
    <row r="37" spans="1:6">
      <c r="A37" s="8" t="s">
        <v>6</v>
      </c>
      <c r="B37" s="8" t="s">
        <v>11417</v>
      </c>
      <c r="C37" s="9" t="s">
        <v>11521</v>
      </c>
      <c r="D37" s="10" t="s">
        <v>11522</v>
      </c>
      <c r="E37" s="8" t="s">
        <v>11523</v>
      </c>
      <c r="F37" s="8" t="s">
        <v>15</v>
      </c>
    </row>
    <row r="38" spans="1:6">
      <c r="A38" s="8" t="s">
        <v>6</v>
      </c>
      <c r="B38" s="8" t="s">
        <v>11417</v>
      </c>
      <c r="C38" s="9" t="s">
        <v>11524</v>
      </c>
      <c r="D38" s="10" t="s">
        <v>11525</v>
      </c>
      <c r="E38" s="8" t="s">
        <v>11526</v>
      </c>
      <c r="F38" s="8" t="s">
        <v>15</v>
      </c>
    </row>
    <row r="39" spans="1:6">
      <c r="A39" s="8" t="s">
        <v>6</v>
      </c>
      <c r="B39" s="8" t="s">
        <v>11417</v>
      </c>
      <c r="C39" s="9" t="s">
        <v>11527</v>
      </c>
      <c r="D39" s="10" t="s">
        <v>11528</v>
      </c>
      <c r="E39" s="8" t="s">
        <v>11529</v>
      </c>
      <c r="F39" s="8" t="s">
        <v>15</v>
      </c>
    </row>
    <row r="40" spans="1:6">
      <c r="A40" s="8" t="s">
        <v>6</v>
      </c>
      <c r="B40" s="8" t="s">
        <v>11417</v>
      </c>
      <c r="C40" s="9" t="s">
        <v>11530</v>
      </c>
      <c r="D40" s="10" t="s">
        <v>11531</v>
      </c>
      <c r="E40" s="8" t="s">
        <v>11532</v>
      </c>
      <c r="F40" s="8" t="s">
        <v>15</v>
      </c>
    </row>
    <row r="41" spans="1:6">
      <c r="A41" s="8" t="s">
        <v>6</v>
      </c>
      <c r="B41" s="8" t="s">
        <v>11417</v>
      </c>
      <c r="C41" s="9" t="s">
        <v>11533</v>
      </c>
      <c r="D41" s="10" t="s">
        <v>11534</v>
      </c>
      <c r="E41" s="8" t="s">
        <v>11535</v>
      </c>
      <c r="F41" s="8" t="s">
        <v>15</v>
      </c>
    </row>
    <row r="42" spans="1:6">
      <c r="A42" s="8" t="s">
        <v>6</v>
      </c>
      <c r="B42" s="8" t="s">
        <v>11417</v>
      </c>
      <c r="C42" s="9" t="s">
        <v>11536</v>
      </c>
      <c r="D42" s="10" t="s">
        <v>11537</v>
      </c>
      <c r="E42" s="8" t="s">
        <v>11538</v>
      </c>
      <c r="F42" s="8" t="s">
        <v>15</v>
      </c>
    </row>
    <row r="43" spans="1:6">
      <c r="A43" s="8" t="s">
        <v>6</v>
      </c>
      <c r="B43" s="8" t="s">
        <v>11417</v>
      </c>
      <c r="C43" s="9" t="s">
        <v>11539</v>
      </c>
      <c r="D43" s="10" t="s">
        <v>11540</v>
      </c>
      <c r="E43" s="8" t="s">
        <v>11541</v>
      </c>
      <c r="F43" s="8" t="s">
        <v>15</v>
      </c>
    </row>
    <row r="44" spans="1:6">
      <c r="A44" s="8" t="s">
        <v>6</v>
      </c>
      <c r="B44" s="8" t="s">
        <v>11417</v>
      </c>
      <c r="C44" s="9" t="s">
        <v>11542</v>
      </c>
      <c r="D44" s="10" t="s">
        <v>11543</v>
      </c>
      <c r="E44" s="8" t="s">
        <v>6470</v>
      </c>
      <c r="F44" s="8" t="s">
        <v>15</v>
      </c>
    </row>
    <row r="45" spans="1:6">
      <c r="A45" s="8" t="s">
        <v>6</v>
      </c>
      <c r="B45" s="8" t="s">
        <v>11417</v>
      </c>
      <c r="C45" s="9" t="s">
        <v>11544</v>
      </c>
      <c r="D45" s="10" t="s">
        <v>11545</v>
      </c>
      <c r="E45" s="8" t="s">
        <v>11546</v>
      </c>
      <c r="F45" s="8" t="s">
        <v>11</v>
      </c>
    </row>
    <row r="46" spans="1:6">
      <c r="A46" s="8" t="s">
        <v>6</v>
      </c>
      <c r="B46" s="8" t="s">
        <v>11417</v>
      </c>
      <c r="C46" s="9" t="s">
        <v>11547</v>
      </c>
      <c r="D46" s="10" t="s">
        <v>11548</v>
      </c>
      <c r="E46" s="8" t="s">
        <v>11549</v>
      </c>
      <c r="F46" s="8" t="s">
        <v>11</v>
      </c>
    </row>
    <row r="47" spans="1:6">
      <c r="A47" s="8" t="s">
        <v>6</v>
      </c>
      <c r="B47" s="8" t="s">
        <v>11417</v>
      </c>
      <c r="C47" s="9" t="s">
        <v>11550</v>
      </c>
      <c r="D47" s="10" t="s">
        <v>11551</v>
      </c>
      <c r="E47" s="8" t="s">
        <v>11552</v>
      </c>
      <c r="F47" s="8" t="s">
        <v>11</v>
      </c>
    </row>
    <row r="48" spans="1:6">
      <c r="A48" s="8" t="s">
        <v>6</v>
      </c>
      <c r="B48" s="8" t="s">
        <v>11417</v>
      </c>
      <c r="C48" s="9" t="s">
        <v>11553</v>
      </c>
      <c r="D48" s="10" t="s">
        <v>11554</v>
      </c>
      <c r="E48" s="8" t="s">
        <v>11555</v>
      </c>
      <c r="F48" s="8" t="s">
        <v>11</v>
      </c>
    </row>
    <row r="49" spans="1:6">
      <c r="A49" s="8" t="s">
        <v>6</v>
      </c>
      <c r="B49" s="8" t="s">
        <v>11417</v>
      </c>
      <c r="C49" s="9" t="s">
        <v>11556</v>
      </c>
      <c r="D49" s="10" t="s">
        <v>11557</v>
      </c>
      <c r="E49" s="8" t="s">
        <v>11558</v>
      </c>
      <c r="F49" s="8" t="s">
        <v>11</v>
      </c>
    </row>
    <row r="50" spans="1:6">
      <c r="A50" s="8" t="s">
        <v>6</v>
      </c>
      <c r="B50" s="8" t="s">
        <v>11417</v>
      </c>
      <c r="C50" s="9" t="s">
        <v>11559</v>
      </c>
      <c r="D50" s="10" t="s">
        <v>11560</v>
      </c>
      <c r="E50" s="8" t="s">
        <v>11561</v>
      </c>
      <c r="F50" s="8" t="s">
        <v>15</v>
      </c>
    </row>
    <row r="51" spans="1:6">
      <c r="A51" s="8" t="s">
        <v>6</v>
      </c>
      <c r="B51" s="8" t="s">
        <v>11417</v>
      </c>
      <c r="C51" s="9" t="s">
        <v>11562</v>
      </c>
      <c r="D51" s="10" t="s">
        <v>11563</v>
      </c>
      <c r="E51" s="8" t="s">
        <v>11564</v>
      </c>
      <c r="F51" s="8" t="s">
        <v>15</v>
      </c>
    </row>
    <row r="52" spans="1:6">
      <c r="A52" s="8" t="s">
        <v>6</v>
      </c>
      <c r="B52" s="8" t="s">
        <v>11417</v>
      </c>
      <c r="C52" s="9" t="s">
        <v>11565</v>
      </c>
      <c r="D52" s="10" t="s">
        <v>11566</v>
      </c>
      <c r="E52" s="8" t="s">
        <v>11567</v>
      </c>
      <c r="F52" s="8" t="s">
        <v>15</v>
      </c>
    </row>
    <row r="53" spans="1:6">
      <c r="A53" s="8" t="s">
        <v>6</v>
      </c>
      <c r="B53" s="8" t="s">
        <v>11417</v>
      </c>
      <c r="C53" s="9" t="s">
        <v>11568</v>
      </c>
      <c r="D53" s="10" t="s">
        <v>11569</v>
      </c>
      <c r="E53" s="8" t="s">
        <v>11570</v>
      </c>
      <c r="F53" s="8" t="s">
        <v>15</v>
      </c>
    </row>
    <row r="54" spans="1:6">
      <c r="A54" s="8" t="s">
        <v>6</v>
      </c>
      <c r="B54" s="8" t="s">
        <v>11417</v>
      </c>
      <c r="C54" s="9" t="s">
        <v>11571</v>
      </c>
      <c r="D54" s="10" t="s">
        <v>11572</v>
      </c>
      <c r="E54" s="8" t="s">
        <v>11573</v>
      </c>
      <c r="F54" s="8" t="s">
        <v>11</v>
      </c>
    </row>
    <row r="55" spans="1:6">
      <c r="A55" s="8" t="s">
        <v>6</v>
      </c>
      <c r="B55" s="8" t="s">
        <v>11574</v>
      </c>
      <c r="C55" s="9" t="s">
        <v>11575</v>
      </c>
      <c r="D55" s="10" t="s">
        <v>11576</v>
      </c>
      <c r="E55" s="8" t="s">
        <v>11577</v>
      </c>
      <c r="F55" s="8" t="s">
        <v>11</v>
      </c>
    </row>
    <row r="56" spans="1:6">
      <c r="A56" s="8" t="s">
        <v>6</v>
      </c>
      <c r="B56" s="8" t="s">
        <v>11574</v>
      </c>
      <c r="C56" s="9" t="s">
        <v>11578</v>
      </c>
      <c r="D56" s="10" t="s">
        <v>11579</v>
      </c>
      <c r="E56" s="8" t="s">
        <v>11580</v>
      </c>
      <c r="F56" s="8" t="s">
        <v>11</v>
      </c>
    </row>
    <row r="57" spans="1:6">
      <c r="A57" s="8" t="s">
        <v>6</v>
      </c>
      <c r="B57" s="8" t="s">
        <v>11574</v>
      </c>
      <c r="C57" s="9" t="s">
        <v>11581</v>
      </c>
      <c r="D57" s="10" t="s">
        <v>11582</v>
      </c>
      <c r="E57" s="8" t="s">
        <v>11583</v>
      </c>
      <c r="F57" s="8" t="s">
        <v>15</v>
      </c>
    </row>
    <row r="58" spans="1:6">
      <c r="A58" s="8" t="s">
        <v>6</v>
      </c>
      <c r="B58" s="8" t="s">
        <v>11574</v>
      </c>
      <c r="C58" s="9" t="s">
        <v>11584</v>
      </c>
      <c r="D58" s="10" t="s">
        <v>11585</v>
      </c>
      <c r="E58" s="8" t="s">
        <v>11586</v>
      </c>
      <c r="F58" s="8" t="s">
        <v>11</v>
      </c>
    </row>
    <row r="59" spans="1:6">
      <c r="A59" s="8" t="s">
        <v>6</v>
      </c>
      <c r="B59" s="8" t="s">
        <v>11574</v>
      </c>
      <c r="C59" s="9" t="s">
        <v>11587</v>
      </c>
      <c r="D59" s="10" t="s">
        <v>11588</v>
      </c>
      <c r="E59" s="8" t="s">
        <v>11589</v>
      </c>
      <c r="F59" s="8" t="s">
        <v>11</v>
      </c>
    </row>
    <row r="60" spans="1:6">
      <c r="A60" s="8" t="s">
        <v>6</v>
      </c>
      <c r="B60" s="8" t="s">
        <v>11574</v>
      </c>
      <c r="C60" s="9" t="s">
        <v>11590</v>
      </c>
      <c r="D60" s="10" t="s">
        <v>11591</v>
      </c>
      <c r="E60" s="8" t="s">
        <v>11592</v>
      </c>
      <c r="F60" s="8" t="s">
        <v>11</v>
      </c>
    </row>
    <row r="61" spans="1:6">
      <c r="A61" s="8" t="s">
        <v>6</v>
      </c>
      <c r="B61" s="8" t="s">
        <v>11574</v>
      </c>
      <c r="C61" s="9" t="s">
        <v>11593</v>
      </c>
      <c r="D61" s="10" t="s">
        <v>11594</v>
      </c>
      <c r="E61" s="8" t="s">
        <v>11595</v>
      </c>
      <c r="F61" s="8" t="s">
        <v>15</v>
      </c>
    </row>
    <row r="62" spans="1:6">
      <c r="A62" s="8" t="s">
        <v>6</v>
      </c>
      <c r="B62" s="8" t="s">
        <v>11574</v>
      </c>
      <c r="C62" s="9" t="s">
        <v>11596</v>
      </c>
      <c r="D62" s="10" t="s">
        <v>11597</v>
      </c>
      <c r="E62" s="8" t="s">
        <v>11598</v>
      </c>
      <c r="F62" s="8" t="s">
        <v>15</v>
      </c>
    </row>
    <row r="63" spans="1:6">
      <c r="A63" s="8" t="s">
        <v>6</v>
      </c>
      <c r="B63" s="8" t="s">
        <v>11574</v>
      </c>
      <c r="C63" s="9" t="s">
        <v>11599</v>
      </c>
      <c r="D63" s="10" t="s">
        <v>11600</v>
      </c>
      <c r="E63" s="8" t="s">
        <v>11601</v>
      </c>
      <c r="F63" s="8" t="s">
        <v>15</v>
      </c>
    </row>
    <row r="64" spans="1:6">
      <c r="A64" s="8" t="s">
        <v>6</v>
      </c>
      <c r="B64" s="8" t="s">
        <v>11574</v>
      </c>
      <c r="C64" s="9" t="s">
        <v>11602</v>
      </c>
      <c r="D64" s="10" t="s">
        <v>11603</v>
      </c>
      <c r="E64" s="8" t="s">
        <v>11604</v>
      </c>
      <c r="F64" s="8" t="s">
        <v>11</v>
      </c>
    </row>
    <row r="65" spans="1:6">
      <c r="A65" s="8" t="s">
        <v>6</v>
      </c>
      <c r="B65" s="8" t="s">
        <v>11574</v>
      </c>
      <c r="C65" s="9" t="s">
        <v>11605</v>
      </c>
      <c r="D65" s="10" t="s">
        <v>11606</v>
      </c>
      <c r="E65" s="8" t="s">
        <v>11607</v>
      </c>
      <c r="F65" s="8" t="s">
        <v>11</v>
      </c>
    </row>
    <row r="66" spans="1:6">
      <c r="A66" s="8" t="s">
        <v>6</v>
      </c>
      <c r="B66" s="8" t="s">
        <v>11574</v>
      </c>
      <c r="C66" s="9" t="s">
        <v>11608</v>
      </c>
      <c r="D66" s="10" t="s">
        <v>11609</v>
      </c>
      <c r="E66" s="8" t="s">
        <v>11610</v>
      </c>
      <c r="F66" s="8" t="s">
        <v>11</v>
      </c>
    </row>
    <row r="67" spans="1:6">
      <c r="A67" s="8" t="s">
        <v>6</v>
      </c>
      <c r="B67" s="8" t="s">
        <v>11574</v>
      </c>
      <c r="C67" s="9" t="s">
        <v>11611</v>
      </c>
      <c r="D67" s="10" t="s">
        <v>11612</v>
      </c>
      <c r="E67" s="8" t="s">
        <v>11613</v>
      </c>
      <c r="F67" s="8" t="s">
        <v>15</v>
      </c>
    </row>
    <row r="68" spans="1:6">
      <c r="A68" s="8" t="s">
        <v>6</v>
      </c>
      <c r="B68" s="8" t="s">
        <v>11574</v>
      </c>
      <c r="C68" s="9" t="s">
        <v>11614</v>
      </c>
      <c r="D68" s="10" t="s">
        <v>11615</v>
      </c>
      <c r="E68" s="8" t="s">
        <v>11616</v>
      </c>
      <c r="F68" s="8" t="s">
        <v>15</v>
      </c>
    </row>
    <row r="69" spans="1:6">
      <c r="A69" s="8" t="s">
        <v>6</v>
      </c>
      <c r="B69" s="8" t="s">
        <v>11574</v>
      </c>
      <c r="C69" s="9" t="s">
        <v>11617</v>
      </c>
      <c r="D69" s="10" t="s">
        <v>11618</v>
      </c>
      <c r="E69" s="8" t="s">
        <v>11619</v>
      </c>
      <c r="F69" s="8" t="s">
        <v>15</v>
      </c>
    </row>
    <row r="70" spans="1:6">
      <c r="A70" s="8" t="s">
        <v>6</v>
      </c>
      <c r="B70" s="8" t="s">
        <v>11574</v>
      </c>
      <c r="C70" s="9" t="s">
        <v>11620</v>
      </c>
      <c r="D70" s="10" t="s">
        <v>11621</v>
      </c>
      <c r="E70" s="8" t="s">
        <v>11622</v>
      </c>
      <c r="F70" s="8" t="s">
        <v>15</v>
      </c>
    </row>
    <row r="71" spans="1:6">
      <c r="A71" s="8" t="s">
        <v>6</v>
      </c>
      <c r="B71" s="8" t="s">
        <v>11574</v>
      </c>
      <c r="C71" s="9" t="s">
        <v>11623</v>
      </c>
      <c r="D71" s="10" t="s">
        <v>11624</v>
      </c>
      <c r="E71" s="8" t="s">
        <v>11625</v>
      </c>
      <c r="F71" s="8" t="s">
        <v>15</v>
      </c>
    </row>
    <row r="72" spans="1:6">
      <c r="A72" s="8" t="s">
        <v>6</v>
      </c>
      <c r="B72" s="8" t="s">
        <v>11574</v>
      </c>
      <c r="C72" s="9" t="s">
        <v>11626</v>
      </c>
      <c r="D72" s="10" t="s">
        <v>11627</v>
      </c>
      <c r="E72" s="8" t="s">
        <v>11628</v>
      </c>
      <c r="F72" s="8" t="s">
        <v>15</v>
      </c>
    </row>
    <row r="73" spans="1:6">
      <c r="A73" s="8" t="s">
        <v>6</v>
      </c>
      <c r="B73" s="8" t="s">
        <v>11574</v>
      </c>
      <c r="C73" s="9" t="s">
        <v>11629</v>
      </c>
      <c r="D73" s="10" t="s">
        <v>11630</v>
      </c>
      <c r="E73" s="8" t="s">
        <v>11631</v>
      </c>
      <c r="F73" s="8" t="s">
        <v>15</v>
      </c>
    </row>
    <row r="74" spans="1:6">
      <c r="A74" s="8" t="s">
        <v>6</v>
      </c>
      <c r="B74" s="8" t="s">
        <v>11574</v>
      </c>
      <c r="C74" s="9" t="s">
        <v>11632</v>
      </c>
      <c r="D74" s="10" t="s">
        <v>11633</v>
      </c>
      <c r="E74" s="8" t="s">
        <v>11634</v>
      </c>
      <c r="F74" s="8" t="s">
        <v>11</v>
      </c>
    </row>
    <row r="75" spans="1:6">
      <c r="A75" s="8" t="s">
        <v>6</v>
      </c>
      <c r="B75" s="8" t="s">
        <v>11574</v>
      </c>
      <c r="C75" s="9" t="s">
        <v>11635</v>
      </c>
      <c r="D75" s="10" t="s">
        <v>11636</v>
      </c>
      <c r="E75" s="8" t="s">
        <v>11637</v>
      </c>
      <c r="F75" s="8" t="s">
        <v>11</v>
      </c>
    </row>
    <row r="76" spans="1:6">
      <c r="A76" s="8" t="s">
        <v>6</v>
      </c>
      <c r="B76" s="8" t="s">
        <v>11574</v>
      </c>
      <c r="C76" s="9" t="s">
        <v>11638</v>
      </c>
      <c r="D76" s="10" t="s">
        <v>11639</v>
      </c>
      <c r="E76" s="8" t="s">
        <v>11640</v>
      </c>
      <c r="F76" s="8" t="s">
        <v>11</v>
      </c>
    </row>
    <row r="77" spans="1:6">
      <c r="A77" s="8" t="s">
        <v>6</v>
      </c>
      <c r="B77" s="8" t="s">
        <v>11574</v>
      </c>
      <c r="C77" s="9" t="s">
        <v>11641</v>
      </c>
      <c r="D77" s="10" t="s">
        <v>11642</v>
      </c>
      <c r="E77" s="8" t="s">
        <v>11643</v>
      </c>
      <c r="F77" s="8" t="s">
        <v>11</v>
      </c>
    </row>
    <row r="78" spans="1:6">
      <c r="A78" s="8" t="s">
        <v>6</v>
      </c>
      <c r="B78" s="8" t="s">
        <v>11574</v>
      </c>
      <c r="C78" s="9" t="s">
        <v>11644</v>
      </c>
      <c r="D78" s="10" t="s">
        <v>11645</v>
      </c>
      <c r="E78" s="8" t="s">
        <v>11646</v>
      </c>
      <c r="F78" s="8" t="s">
        <v>11</v>
      </c>
    </row>
    <row r="79" spans="1:6">
      <c r="A79" s="8" t="s">
        <v>6</v>
      </c>
      <c r="B79" s="8" t="s">
        <v>11574</v>
      </c>
      <c r="C79" s="9" t="s">
        <v>11647</v>
      </c>
      <c r="D79" s="10" t="s">
        <v>11648</v>
      </c>
      <c r="E79" s="8" t="s">
        <v>11649</v>
      </c>
      <c r="F79" s="8" t="s">
        <v>11</v>
      </c>
    </row>
    <row r="80" spans="1:6">
      <c r="A80" s="8" t="s">
        <v>6</v>
      </c>
      <c r="B80" s="8" t="s">
        <v>11574</v>
      </c>
      <c r="C80" s="9" t="s">
        <v>11650</v>
      </c>
      <c r="D80" s="10" t="s">
        <v>11651</v>
      </c>
      <c r="E80" s="8" t="s">
        <v>11652</v>
      </c>
      <c r="F80" s="8" t="s">
        <v>11</v>
      </c>
    </row>
    <row r="81" spans="1:6">
      <c r="A81" s="8" t="s">
        <v>6</v>
      </c>
      <c r="B81" s="8" t="s">
        <v>11574</v>
      </c>
      <c r="C81" s="9" t="s">
        <v>11653</v>
      </c>
      <c r="D81" s="10" t="s">
        <v>11654</v>
      </c>
      <c r="E81" s="8" t="s">
        <v>11655</v>
      </c>
      <c r="F81" s="8" t="s">
        <v>11</v>
      </c>
    </row>
    <row r="82" spans="1:6">
      <c r="A82" s="8" t="s">
        <v>6</v>
      </c>
      <c r="B82" s="8" t="s">
        <v>11574</v>
      </c>
      <c r="C82" s="9" t="s">
        <v>11656</v>
      </c>
      <c r="D82" s="10" t="s">
        <v>11657</v>
      </c>
      <c r="E82" s="8" t="s">
        <v>11658</v>
      </c>
      <c r="F82" s="8" t="s">
        <v>11</v>
      </c>
    </row>
    <row r="83" spans="1:6">
      <c r="A83" s="8" t="s">
        <v>6</v>
      </c>
      <c r="B83" s="8" t="s">
        <v>11574</v>
      </c>
      <c r="C83" s="9" t="s">
        <v>11659</v>
      </c>
      <c r="D83" s="10" t="s">
        <v>11660</v>
      </c>
      <c r="E83" s="8" t="s">
        <v>11661</v>
      </c>
      <c r="F83" s="8" t="s">
        <v>15</v>
      </c>
    </row>
    <row r="84" spans="1:6">
      <c r="A84" s="8" t="s">
        <v>6</v>
      </c>
      <c r="B84" s="8" t="s">
        <v>11574</v>
      </c>
      <c r="C84" s="9" t="s">
        <v>11662</v>
      </c>
      <c r="D84" s="10" t="s">
        <v>11663</v>
      </c>
      <c r="E84" s="8" t="s">
        <v>11664</v>
      </c>
      <c r="F84" s="8" t="s">
        <v>15</v>
      </c>
    </row>
    <row r="85" spans="1:6">
      <c r="A85" s="8" t="s">
        <v>6</v>
      </c>
      <c r="B85" s="8" t="s">
        <v>11574</v>
      </c>
      <c r="C85" s="9" t="s">
        <v>11665</v>
      </c>
      <c r="D85" s="10" t="s">
        <v>11666</v>
      </c>
      <c r="E85" s="8" t="s">
        <v>11667</v>
      </c>
      <c r="F85" s="8" t="s">
        <v>15</v>
      </c>
    </row>
    <row r="86" spans="1:6">
      <c r="A86" s="8" t="s">
        <v>6</v>
      </c>
      <c r="B86" s="8" t="s">
        <v>11574</v>
      </c>
      <c r="C86" s="9" t="s">
        <v>11668</v>
      </c>
      <c r="D86" s="10" t="s">
        <v>11669</v>
      </c>
      <c r="E86" s="8" t="s">
        <v>11670</v>
      </c>
      <c r="F86" s="8" t="s">
        <v>15</v>
      </c>
    </row>
    <row r="87" spans="1:6">
      <c r="A87" s="8" t="s">
        <v>6</v>
      </c>
      <c r="B87" s="8" t="s">
        <v>11574</v>
      </c>
      <c r="C87" s="9" t="s">
        <v>11671</v>
      </c>
      <c r="D87" s="10" t="s">
        <v>11672</v>
      </c>
      <c r="E87" s="8" t="s">
        <v>11673</v>
      </c>
      <c r="F87" s="8" t="s">
        <v>15</v>
      </c>
    </row>
    <row r="88" spans="1:6">
      <c r="A88" s="8" t="s">
        <v>6</v>
      </c>
      <c r="B88" s="8" t="s">
        <v>11574</v>
      </c>
      <c r="C88" s="9" t="s">
        <v>11674</v>
      </c>
      <c r="D88" s="10" t="s">
        <v>11675</v>
      </c>
      <c r="E88" s="8" t="s">
        <v>11676</v>
      </c>
      <c r="F88" s="8" t="s">
        <v>15</v>
      </c>
    </row>
    <row r="89" spans="1:6">
      <c r="A89" s="8" t="s">
        <v>6</v>
      </c>
      <c r="B89" s="8" t="s">
        <v>11574</v>
      </c>
      <c r="C89" s="9" t="s">
        <v>11677</v>
      </c>
      <c r="D89" s="10" t="s">
        <v>11678</v>
      </c>
      <c r="E89" s="8" t="s">
        <v>11679</v>
      </c>
      <c r="F89" s="8" t="s">
        <v>15</v>
      </c>
    </row>
    <row r="90" spans="1:6">
      <c r="A90" s="8" t="s">
        <v>6</v>
      </c>
      <c r="B90" s="8" t="s">
        <v>11574</v>
      </c>
      <c r="C90" s="9" t="s">
        <v>11680</v>
      </c>
      <c r="D90" s="10" t="s">
        <v>11681</v>
      </c>
      <c r="E90" s="8" t="s">
        <v>11682</v>
      </c>
      <c r="F90" s="8" t="s">
        <v>15</v>
      </c>
    </row>
    <row r="91" spans="1:6">
      <c r="A91" s="8" t="s">
        <v>6</v>
      </c>
      <c r="B91" s="8" t="s">
        <v>11574</v>
      </c>
      <c r="C91" s="9" t="s">
        <v>11683</v>
      </c>
      <c r="D91" s="10" t="s">
        <v>11684</v>
      </c>
      <c r="E91" s="8" t="s">
        <v>11685</v>
      </c>
      <c r="F91" s="8" t="s">
        <v>15</v>
      </c>
    </row>
    <row r="92" spans="1:6">
      <c r="A92" s="8" t="s">
        <v>6</v>
      </c>
      <c r="B92" s="8" t="s">
        <v>11574</v>
      </c>
      <c r="C92" s="9" t="s">
        <v>11686</v>
      </c>
      <c r="D92" s="10" t="s">
        <v>11687</v>
      </c>
      <c r="E92" s="8" t="s">
        <v>11688</v>
      </c>
      <c r="F92" s="8" t="s">
        <v>15</v>
      </c>
    </row>
    <row r="93" spans="1:6">
      <c r="A93" s="8" t="s">
        <v>6</v>
      </c>
      <c r="B93" s="8" t="s">
        <v>11574</v>
      </c>
      <c r="C93" s="9" t="s">
        <v>11689</v>
      </c>
      <c r="D93" s="10" t="s">
        <v>11690</v>
      </c>
      <c r="E93" s="8" t="s">
        <v>11691</v>
      </c>
      <c r="F93" s="8" t="s">
        <v>15</v>
      </c>
    </row>
    <row r="94" spans="1:6">
      <c r="A94" s="8" t="s">
        <v>6</v>
      </c>
      <c r="B94" s="8" t="s">
        <v>11574</v>
      </c>
      <c r="C94" s="9" t="s">
        <v>11692</v>
      </c>
      <c r="D94" s="10" t="s">
        <v>11693</v>
      </c>
      <c r="E94" s="8" t="s">
        <v>11694</v>
      </c>
      <c r="F94" s="8" t="s">
        <v>15</v>
      </c>
    </row>
    <row r="95" spans="1:6">
      <c r="A95" s="8" t="s">
        <v>6</v>
      </c>
      <c r="B95" s="8" t="s">
        <v>11574</v>
      </c>
      <c r="C95" s="9" t="s">
        <v>11695</v>
      </c>
      <c r="D95" s="10" t="s">
        <v>11696</v>
      </c>
      <c r="E95" s="8" t="s">
        <v>11697</v>
      </c>
      <c r="F95" s="8" t="s">
        <v>11</v>
      </c>
    </row>
    <row r="96" spans="1:6">
      <c r="A96" s="8" t="s">
        <v>6</v>
      </c>
      <c r="B96" s="8" t="s">
        <v>11574</v>
      </c>
      <c r="C96" s="9" t="s">
        <v>11698</v>
      </c>
      <c r="D96" s="10" t="s">
        <v>11699</v>
      </c>
      <c r="E96" s="8" t="s">
        <v>11700</v>
      </c>
      <c r="F96" s="8" t="s">
        <v>15</v>
      </c>
    </row>
    <row r="97" spans="1:6">
      <c r="A97" s="8" t="s">
        <v>6</v>
      </c>
      <c r="B97" s="8" t="s">
        <v>11574</v>
      </c>
      <c r="C97" s="9" t="s">
        <v>11701</v>
      </c>
      <c r="D97" s="10" t="s">
        <v>11702</v>
      </c>
      <c r="E97" s="8" t="s">
        <v>11703</v>
      </c>
      <c r="F97" s="8" t="s">
        <v>11</v>
      </c>
    </row>
    <row r="98" spans="1:6">
      <c r="A98" s="8" t="s">
        <v>6</v>
      </c>
      <c r="B98" s="8" t="s">
        <v>11574</v>
      </c>
      <c r="C98" s="9" t="s">
        <v>11704</v>
      </c>
      <c r="D98" s="10" t="s">
        <v>11705</v>
      </c>
      <c r="E98" s="8" t="s">
        <v>11706</v>
      </c>
      <c r="F98" s="8" t="s">
        <v>11</v>
      </c>
    </row>
    <row r="99" spans="1:6">
      <c r="A99" s="8" t="s">
        <v>6</v>
      </c>
      <c r="B99" s="8" t="s">
        <v>11574</v>
      </c>
      <c r="C99" s="9" t="s">
        <v>11707</v>
      </c>
      <c r="D99" s="10" t="s">
        <v>11708</v>
      </c>
      <c r="E99" s="8" t="s">
        <v>11709</v>
      </c>
      <c r="F99" s="8" t="s">
        <v>11</v>
      </c>
    </row>
    <row r="100" spans="1:6">
      <c r="A100" s="8" t="s">
        <v>6</v>
      </c>
      <c r="B100" s="8" t="s">
        <v>11574</v>
      </c>
      <c r="C100" s="9" t="s">
        <v>11710</v>
      </c>
      <c r="D100" s="10" t="s">
        <v>11711</v>
      </c>
      <c r="E100" s="8" t="s">
        <v>11712</v>
      </c>
      <c r="F100" s="8" t="s">
        <v>11</v>
      </c>
    </row>
    <row r="101" spans="1:6">
      <c r="A101" s="8" t="s">
        <v>6</v>
      </c>
      <c r="B101" s="8" t="s">
        <v>11574</v>
      </c>
      <c r="C101" s="9" t="s">
        <v>11713</v>
      </c>
      <c r="D101" s="10" t="s">
        <v>11714</v>
      </c>
      <c r="E101" s="8" t="s">
        <v>11715</v>
      </c>
      <c r="F101" s="8" t="s">
        <v>15</v>
      </c>
    </row>
    <row r="102" spans="1:6">
      <c r="A102" s="8" t="s">
        <v>6</v>
      </c>
      <c r="B102" s="8" t="s">
        <v>11574</v>
      </c>
      <c r="C102" s="9" t="s">
        <v>11716</v>
      </c>
      <c r="D102" s="10" t="s">
        <v>11717</v>
      </c>
      <c r="E102" s="8" t="s">
        <v>11718</v>
      </c>
      <c r="F102" s="8" t="s">
        <v>15</v>
      </c>
    </row>
    <row r="103" spans="1:6">
      <c r="A103" s="8" t="s">
        <v>6</v>
      </c>
      <c r="B103" s="8" t="s">
        <v>11574</v>
      </c>
      <c r="C103" s="9" t="s">
        <v>11719</v>
      </c>
      <c r="D103" s="10" t="s">
        <v>11720</v>
      </c>
      <c r="E103" s="8" t="s">
        <v>11721</v>
      </c>
      <c r="F103" s="8" t="s">
        <v>15</v>
      </c>
    </row>
    <row r="104" spans="1:6">
      <c r="A104" s="8" t="s">
        <v>6</v>
      </c>
      <c r="B104" s="8" t="s">
        <v>11574</v>
      </c>
      <c r="C104" s="9" t="s">
        <v>11722</v>
      </c>
      <c r="D104" s="10" t="s">
        <v>11723</v>
      </c>
      <c r="E104" s="8" t="s">
        <v>11724</v>
      </c>
      <c r="F104" s="8" t="s">
        <v>15</v>
      </c>
    </row>
    <row r="105" spans="1:6">
      <c r="A105" s="8" t="s">
        <v>6</v>
      </c>
      <c r="B105" s="8" t="s">
        <v>11725</v>
      </c>
      <c r="C105" s="9" t="s">
        <v>11726</v>
      </c>
      <c r="D105" s="10" t="s">
        <v>11727</v>
      </c>
      <c r="E105" s="8" t="s">
        <v>11728</v>
      </c>
      <c r="F105" s="8" t="s">
        <v>11</v>
      </c>
    </row>
    <row r="106" spans="1:6">
      <c r="A106" s="8" t="s">
        <v>6</v>
      </c>
      <c r="B106" s="8" t="s">
        <v>11725</v>
      </c>
      <c r="C106" s="9" t="s">
        <v>11729</v>
      </c>
      <c r="D106" s="10" t="s">
        <v>11730</v>
      </c>
      <c r="E106" s="8" t="s">
        <v>11731</v>
      </c>
      <c r="F106" s="8" t="s">
        <v>11</v>
      </c>
    </row>
    <row r="107" spans="1:6">
      <c r="A107" s="8" t="s">
        <v>6</v>
      </c>
      <c r="B107" s="8" t="s">
        <v>11725</v>
      </c>
      <c r="C107" s="9" t="s">
        <v>11732</v>
      </c>
      <c r="D107" s="10" t="s">
        <v>11733</v>
      </c>
      <c r="E107" s="8" t="s">
        <v>11734</v>
      </c>
      <c r="F107" s="8" t="s">
        <v>11</v>
      </c>
    </row>
    <row r="108" spans="1:6">
      <c r="A108" s="8" t="s">
        <v>6</v>
      </c>
      <c r="B108" s="8" t="s">
        <v>11725</v>
      </c>
      <c r="C108" s="9" t="s">
        <v>11735</v>
      </c>
      <c r="D108" s="10" t="s">
        <v>11736</v>
      </c>
      <c r="E108" s="8" t="s">
        <v>11737</v>
      </c>
      <c r="F108" s="8" t="s">
        <v>11</v>
      </c>
    </row>
    <row r="109" spans="1:6">
      <c r="A109" s="8" t="s">
        <v>6</v>
      </c>
      <c r="B109" s="8" t="s">
        <v>11725</v>
      </c>
      <c r="C109" s="9" t="s">
        <v>11738</v>
      </c>
      <c r="D109" s="10" t="s">
        <v>11739</v>
      </c>
      <c r="E109" s="8" t="s">
        <v>11740</v>
      </c>
      <c r="F109" s="8" t="s">
        <v>15</v>
      </c>
    </row>
    <row r="110" spans="1:6">
      <c r="A110" s="8" t="s">
        <v>6</v>
      </c>
      <c r="B110" s="8" t="s">
        <v>11725</v>
      </c>
      <c r="C110" s="9" t="s">
        <v>11741</v>
      </c>
      <c r="D110" s="10" t="s">
        <v>11742</v>
      </c>
      <c r="E110" s="8" t="s">
        <v>11743</v>
      </c>
      <c r="F110" s="8" t="s">
        <v>11</v>
      </c>
    </row>
    <row r="111" spans="1:6">
      <c r="A111" s="8" t="s">
        <v>6</v>
      </c>
      <c r="B111" s="8" t="s">
        <v>11725</v>
      </c>
      <c r="C111" s="9" t="s">
        <v>11744</v>
      </c>
      <c r="D111" s="10" t="s">
        <v>11745</v>
      </c>
      <c r="E111" s="8" t="s">
        <v>11746</v>
      </c>
      <c r="F111" s="8" t="s">
        <v>15</v>
      </c>
    </row>
    <row r="112" spans="1:6">
      <c r="A112" s="8" t="s">
        <v>6</v>
      </c>
      <c r="B112" s="8" t="s">
        <v>11725</v>
      </c>
      <c r="C112" s="9" t="s">
        <v>11747</v>
      </c>
      <c r="D112" s="10" t="s">
        <v>11748</v>
      </c>
      <c r="E112" s="8" t="s">
        <v>11749</v>
      </c>
      <c r="F112" s="8" t="s">
        <v>11</v>
      </c>
    </row>
    <row r="113" spans="1:6">
      <c r="A113" s="8" t="s">
        <v>6</v>
      </c>
      <c r="B113" s="8" t="s">
        <v>11725</v>
      </c>
      <c r="C113" s="9" t="s">
        <v>11750</v>
      </c>
      <c r="D113" s="10" t="s">
        <v>11751</v>
      </c>
      <c r="E113" s="8" t="s">
        <v>11752</v>
      </c>
      <c r="F113" s="8" t="s">
        <v>11</v>
      </c>
    </row>
    <row r="114" spans="1:6">
      <c r="A114" s="8" t="s">
        <v>6</v>
      </c>
      <c r="B114" s="8" t="s">
        <v>11725</v>
      </c>
      <c r="C114" s="9" t="s">
        <v>11753</v>
      </c>
      <c r="D114" s="10" t="s">
        <v>11754</v>
      </c>
      <c r="E114" s="8" t="s">
        <v>11755</v>
      </c>
      <c r="F114" s="8" t="s">
        <v>11</v>
      </c>
    </row>
    <row r="115" spans="1:6">
      <c r="A115" s="8" t="s">
        <v>6</v>
      </c>
      <c r="B115" s="8" t="s">
        <v>11725</v>
      </c>
      <c r="C115" s="9" t="s">
        <v>11756</v>
      </c>
      <c r="D115" s="10" t="s">
        <v>11757</v>
      </c>
      <c r="E115" s="8" t="s">
        <v>11758</v>
      </c>
      <c r="F115" s="8" t="s">
        <v>15</v>
      </c>
    </row>
    <row r="116" spans="1:6">
      <c r="A116" s="8" t="s">
        <v>6</v>
      </c>
      <c r="B116" s="8" t="s">
        <v>11725</v>
      </c>
      <c r="C116" s="9" t="s">
        <v>11759</v>
      </c>
      <c r="D116" s="10" t="s">
        <v>11760</v>
      </c>
      <c r="E116" s="8" t="s">
        <v>11761</v>
      </c>
      <c r="F116" s="8" t="s">
        <v>15</v>
      </c>
    </row>
    <row r="117" spans="1:6">
      <c r="A117" s="8" t="s">
        <v>6</v>
      </c>
      <c r="B117" s="8" t="s">
        <v>11725</v>
      </c>
      <c r="C117" s="9" t="s">
        <v>11762</v>
      </c>
      <c r="D117" s="10" t="s">
        <v>11763</v>
      </c>
      <c r="E117" s="8" t="s">
        <v>4918</v>
      </c>
      <c r="F117" s="8" t="s">
        <v>15</v>
      </c>
    </row>
    <row r="118" spans="1:6">
      <c r="A118" s="8" t="s">
        <v>6</v>
      </c>
      <c r="B118" s="8" t="s">
        <v>11725</v>
      </c>
      <c r="C118" s="9" t="s">
        <v>11764</v>
      </c>
      <c r="D118" s="10" t="s">
        <v>11765</v>
      </c>
      <c r="E118" s="8" t="s">
        <v>11766</v>
      </c>
      <c r="F118" s="8" t="s">
        <v>15</v>
      </c>
    </row>
    <row r="119" spans="1:6">
      <c r="A119" s="8" t="s">
        <v>6</v>
      </c>
      <c r="B119" s="8" t="s">
        <v>11725</v>
      </c>
      <c r="C119" s="9" t="s">
        <v>11767</v>
      </c>
      <c r="D119" s="10" t="s">
        <v>11768</v>
      </c>
      <c r="E119" s="8" t="s">
        <v>11769</v>
      </c>
      <c r="F119" s="8" t="s">
        <v>15</v>
      </c>
    </row>
    <row r="120" spans="1:6">
      <c r="A120" s="8" t="s">
        <v>6</v>
      </c>
      <c r="B120" s="8" t="s">
        <v>11725</v>
      </c>
      <c r="C120" s="9" t="s">
        <v>11770</v>
      </c>
      <c r="D120" s="10" t="s">
        <v>11771</v>
      </c>
      <c r="E120" s="8" t="s">
        <v>11772</v>
      </c>
      <c r="F120" s="8" t="s">
        <v>15</v>
      </c>
    </row>
    <row r="121" spans="1:6">
      <c r="A121" s="8" t="s">
        <v>6</v>
      </c>
      <c r="B121" s="8" t="s">
        <v>11725</v>
      </c>
      <c r="C121" s="9" t="s">
        <v>11773</v>
      </c>
      <c r="D121" s="10" t="s">
        <v>11774</v>
      </c>
      <c r="E121" s="8" t="s">
        <v>11775</v>
      </c>
      <c r="F121" s="8" t="s">
        <v>15</v>
      </c>
    </row>
    <row r="122" spans="1:6">
      <c r="A122" s="8" t="s">
        <v>6</v>
      </c>
      <c r="B122" s="8" t="s">
        <v>11725</v>
      </c>
      <c r="C122" s="9" t="s">
        <v>11776</v>
      </c>
      <c r="D122" s="10" t="s">
        <v>11777</v>
      </c>
      <c r="E122" s="8" t="s">
        <v>11778</v>
      </c>
      <c r="F122" s="8" t="s">
        <v>15</v>
      </c>
    </row>
    <row r="123" spans="1:6">
      <c r="A123" s="8" t="s">
        <v>6</v>
      </c>
      <c r="B123" s="8" t="s">
        <v>11725</v>
      </c>
      <c r="C123" s="9" t="s">
        <v>11779</v>
      </c>
      <c r="D123" s="10" t="s">
        <v>11780</v>
      </c>
      <c r="E123" s="8" t="s">
        <v>11781</v>
      </c>
      <c r="F123" s="8" t="s">
        <v>15</v>
      </c>
    </row>
    <row r="124" spans="1:6">
      <c r="A124" s="8" t="s">
        <v>6</v>
      </c>
      <c r="B124" s="8" t="s">
        <v>11725</v>
      </c>
      <c r="C124" s="9" t="s">
        <v>11782</v>
      </c>
      <c r="D124" s="10" t="s">
        <v>11783</v>
      </c>
      <c r="E124" s="8" t="s">
        <v>11784</v>
      </c>
      <c r="F124" s="8" t="s">
        <v>15</v>
      </c>
    </row>
    <row r="125" spans="1:6">
      <c r="A125" s="8" t="s">
        <v>6</v>
      </c>
      <c r="B125" s="8" t="s">
        <v>11725</v>
      </c>
      <c r="C125" s="9" t="s">
        <v>11785</v>
      </c>
      <c r="D125" s="10" t="s">
        <v>11786</v>
      </c>
      <c r="E125" s="8" t="s">
        <v>11787</v>
      </c>
      <c r="F125" s="8" t="s">
        <v>11</v>
      </c>
    </row>
    <row r="126" spans="1:6">
      <c r="A126" s="8" t="s">
        <v>6</v>
      </c>
      <c r="B126" s="8" t="s">
        <v>11725</v>
      </c>
      <c r="C126" s="9" t="s">
        <v>11788</v>
      </c>
      <c r="D126" s="10" t="s">
        <v>11789</v>
      </c>
      <c r="E126" s="8" t="s">
        <v>11790</v>
      </c>
      <c r="F126" s="8" t="s">
        <v>15</v>
      </c>
    </row>
    <row r="127" spans="1:6">
      <c r="A127" s="8" t="s">
        <v>6</v>
      </c>
      <c r="B127" s="8" t="s">
        <v>11725</v>
      </c>
      <c r="C127" s="9" t="s">
        <v>11791</v>
      </c>
      <c r="D127" s="10" t="s">
        <v>11792</v>
      </c>
      <c r="E127" s="8" t="s">
        <v>11793</v>
      </c>
      <c r="F127" s="8" t="s">
        <v>11</v>
      </c>
    </row>
    <row r="128" spans="1:6">
      <c r="A128" s="8" t="s">
        <v>6</v>
      </c>
      <c r="B128" s="8" t="s">
        <v>11725</v>
      </c>
      <c r="C128" s="9" t="s">
        <v>11794</v>
      </c>
      <c r="D128" s="10" t="s">
        <v>11795</v>
      </c>
      <c r="E128" s="8" t="s">
        <v>11796</v>
      </c>
      <c r="F128" s="8" t="s">
        <v>11</v>
      </c>
    </row>
    <row r="129" spans="1:6">
      <c r="A129" s="8" t="s">
        <v>6</v>
      </c>
      <c r="B129" s="8" t="s">
        <v>11725</v>
      </c>
      <c r="C129" s="9" t="s">
        <v>11797</v>
      </c>
      <c r="D129" s="10" t="s">
        <v>11798</v>
      </c>
      <c r="E129" s="8" t="s">
        <v>11799</v>
      </c>
      <c r="F129" s="8" t="s">
        <v>15</v>
      </c>
    </row>
    <row r="130" spans="1:6">
      <c r="A130" s="8" t="s">
        <v>6</v>
      </c>
      <c r="B130" s="8" t="s">
        <v>11725</v>
      </c>
      <c r="C130" s="9" t="s">
        <v>11800</v>
      </c>
      <c r="D130" s="10" t="s">
        <v>11801</v>
      </c>
      <c r="E130" s="8" t="s">
        <v>11802</v>
      </c>
      <c r="F130" s="8" t="s">
        <v>15</v>
      </c>
    </row>
    <row r="131" spans="1:6">
      <c r="A131" s="8" t="s">
        <v>6</v>
      </c>
      <c r="B131" s="8" t="s">
        <v>11725</v>
      </c>
      <c r="C131" s="9" t="s">
        <v>11803</v>
      </c>
      <c r="D131" s="10" t="s">
        <v>11804</v>
      </c>
      <c r="E131" s="8" t="s">
        <v>11805</v>
      </c>
      <c r="F131" s="8" t="s">
        <v>11</v>
      </c>
    </row>
    <row r="132" spans="1:6">
      <c r="A132" s="8" t="s">
        <v>6</v>
      </c>
      <c r="B132" s="8" t="s">
        <v>11725</v>
      </c>
      <c r="C132" s="9" t="s">
        <v>11806</v>
      </c>
      <c r="D132" s="10" t="s">
        <v>11807</v>
      </c>
      <c r="E132" s="8" t="s">
        <v>11808</v>
      </c>
      <c r="F132" s="8" t="s">
        <v>11</v>
      </c>
    </row>
    <row r="133" spans="1:6">
      <c r="A133" s="8" t="s">
        <v>6</v>
      </c>
      <c r="B133" s="8" t="s">
        <v>11725</v>
      </c>
      <c r="C133" s="9" t="s">
        <v>11809</v>
      </c>
      <c r="D133" s="10" t="s">
        <v>11810</v>
      </c>
      <c r="E133" s="8" t="s">
        <v>11811</v>
      </c>
      <c r="F133" s="8" t="s">
        <v>11</v>
      </c>
    </row>
    <row r="134" spans="1:6">
      <c r="A134" s="8" t="s">
        <v>6</v>
      </c>
      <c r="B134" s="8" t="s">
        <v>11725</v>
      </c>
      <c r="C134" s="9" t="s">
        <v>11812</v>
      </c>
      <c r="D134" s="10" t="s">
        <v>11813</v>
      </c>
      <c r="E134" s="8" t="s">
        <v>11814</v>
      </c>
      <c r="F134" s="8" t="s">
        <v>15</v>
      </c>
    </row>
    <row r="135" spans="1:6">
      <c r="A135" s="8" t="s">
        <v>6</v>
      </c>
      <c r="B135" s="8" t="s">
        <v>11725</v>
      </c>
      <c r="C135" s="9" t="s">
        <v>11815</v>
      </c>
      <c r="D135" s="10" t="s">
        <v>11816</v>
      </c>
      <c r="E135" s="8" t="s">
        <v>11817</v>
      </c>
      <c r="F135" s="8" t="s">
        <v>15</v>
      </c>
    </row>
    <row r="136" spans="1:6">
      <c r="A136" s="8" t="s">
        <v>6</v>
      </c>
      <c r="B136" s="8" t="s">
        <v>11725</v>
      </c>
      <c r="C136" s="9" t="s">
        <v>11818</v>
      </c>
      <c r="D136" s="10" t="s">
        <v>11819</v>
      </c>
      <c r="E136" s="8" t="s">
        <v>11820</v>
      </c>
      <c r="F136" s="8" t="s">
        <v>15</v>
      </c>
    </row>
    <row r="137" spans="1:6">
      <c r="A137" s="8" t="s">
        <v>6</v>
      </c>
      <c r="B137" s="8" t="s">
        <v>11725</v>
      </c>
      <c r="C137" s="9" t="s">
        <v>11821</v>
      </c>
      <c r="D137" s="10" t="s">
        <v>11822</v>
      </c>
      <c r="E137" s="8" t="s">
        <v>11823</v>
      </c>
      <c r="F137" s="8" t="s">
        <v>15</v>
      </c>
    </row>
    <row r="138" spans="1:6">
      <c r="A138" s="8" t="s">
        <v>6</v>
      </c>
      <c r="B138" s="8" t="s">
        <v>11725</v>
      </c>
      <c r="C138" s="9" t="s">
        <v>11824</v>
      </c>
      <c r="D138" s="10" t="s">
        <v>11825</v>
      </c>
      <c r="E138" s="8" t="s">
        <v>11826</v>
      </c>
      <c r="F138" s="8" t="s">
        <v>15</v>
      </c>
    </row>
    <row r="139" spans="1:6">
      <c r="A139" s="8" t="s">
        <v>6</v>
      </c>
      <c r="B139" s="8" t="s">
        <v>11725</v>
      </c>
      <c r="C139" s="9" t="s">
        <v>11827</v>
      </c>
      <c r="D139" s="10" t="s">
        <v>11828</v>
      </c>
      <c r="E139" s="8" t="s">
        <v>11829</v>
      </c>
      <c r="F139" s="8" t="s">
        <v>15</v>
      </c>
    </row>
    <row r="140" spans="1:6">
      <c r="A140" s="8" t="s">
        <v>6</v>
      </c>
      <c r="B140" s="8" t="s">
        <v>11725</v>
      </c>
      <c r="C140" s="9" t="s">
        <v>11830</v>
      </c>
      <c r="D140" s="10" t="s">
        <v>11831</v>
      </c>
      <c r="E140" s="8" t="s">
        <v>11832</v>
      </c>
      <c r="F140" s="8" t="s">
        <v>15</v>
      </c>
    </row>
    <row r="141" spans="1:6">
      <c r="A141" s="8" t="s">
        <v>6</v>
      </c>
      <c r="B141" s="8" t="s">
        <v>11725</v>
      </c>
      <c r="C141" s="9" t="s">
        <v>11833</v>
      </c>
      <c r="D141" s="10" t="s">
        <v>11834</v>
      </c>
      <c r="E141" s="8" t="s">
        <v>11835</v>
      </c>
      <c r="F141" s="8" t="s">
        <v>15</v>
      </c>
    </row>
    <row r="142" spans="1:6">
      <c r="A142" s="8" t="s">
        <v>6</v>
      </c>
      <c r="B142" s="8" t="s">
        <v>11725</v>
      </c>
      <c r="C142" s="9" t="s">
        <v>11836</v>
      </c>
      <c r="D142" s="10" t="s">
        <v>11837</v>
      </c>
      <c r="E142" s="8" t="s">
        <v>11838</v>
      </c>
      <c r="F142" s="8" t="s">
        <v>11</v>
      </c>
    </row>
    <row r="143" spans="1:6">
      <c r="A143" s="8" t="s">
        <v>6</v>
      </c>
      <c r="B143" s="8" t="s">
        <v>11725</v>
      </c>
      <c r="C143" s="9" t="s">
        <v>11839</v>
      </c>
      <c r="D143" s="10" t="s">
        <v>11840</v>
      </c>
      <c r="E143" s="8" t="s">
        <v>11841</v>
      </c>
      <c r="F143" s="8" t="s">
        <v>11</v>
      </c>
    </row>
    <row r="144" spans="1:6">
      <c r="A144" s="8" t="s">
        <v>6</v>
      </c>
      <c r="B144" s="8" t="s">
        <v>11725</v>
      </c>
      <c r="C144" s="9" t="s">
        <v>11842</v>
      </c>
      <c r="D144" s="10" t="s">
        <v>11843</v>
      </c>
      <c r="E144" s="8" t="s">
        <v>11844</v>
      </c>
      <c r="F144" s="8" t="s">
        <v>11</v>
      </c>
    </row>
    <row r="145" spans="1:6">
      <c r="A145" s="8" t="s">
        <v>6</v>
      </c>
      <c r="B145" s="8" t="s">
        <v>11725</v>
      </c>
      <c r="C145" s="9" t="s">
        <v>11845</v>
      </c>
      <c r="D145" s="10" t="s">
        <v>11846</v>
      </c>
      <c r="E145" s="8" t="s">
        <v>11847</v>
      </c>
      <c r="F145" s="8" t="s">
        <v>11</v>
      </c>
    </row>
    <row r="146" spans="1:6">
      <c r="A146" s="8" t="s">
        <v>6</v>
      </c>
      <c r="B146" s="8" t="s">
        <v>11725</v>
      </c>
      <c r="C146" s="9" t="s">
        <v>11848</v>
      </c>
      <c r="D146" s="10" t="s">
        <v>11849</v>
      </c>
      <c r="E146" s="8" t="s">
        <v>11850</v>
      </c>
      <c r="F146" s="8" t="s">
        <v>11</v>
      </c>
    </row>
    <row r="147" spans="1:6">
      <c r="A147" s="8" t="s">
        <v>6</v>
      </c>
      <c r="B147" s="8" t="s">
        <v>11725</v>
      </c>
      <c r="C147" s="9" t="s">
        <v>11851</v>
      </c>
      <c r="D147" s="10" t="s">
        <v>11852</v>
      </c>
      <c r="E147" s="8" t="s">
        <v>11853</v>
      </c>
      <c r="F147" s="8" t="s">
        <v>11</v>
      </c>
    </row>
    <row r="148" spans="1:6">
      <c r="A148" s="8" t="s">
        <v>6</v>
      </c>
      <c r="B148" s="8" t="s">
        <v>11725</v>
      </c>
      <c r="C148" s="9" t="s">
        <v>11854</v>
      </c>
      <c r="D148" s="10" t="s">
        <v>11855</v>
      </c>
      <c r="E148" s="8" t="s">
        <v>11856</v>
      </c>
      <c r="F148" s="8" t="s">
        <v>15</v>
      </c>
    </row>
    <row r="149" spans="1:6">
      <c r="A149" s="8" t="s">
        <v>6</v>
      </c>
      <c r="B149" s="8" t="s">
        <v>11725</v>
      </c>
      <c r="C149" s="9" t="s">
        <v>11857</v>
      </c>
      <c r="D149" s="10" t="s">
        <v>11858</v>
      </c>
      <c r="E149" s="8" t="s">
        <v>11859</v>
      </c>
      <c r="F149" s="8" t="s">
        <v>15</v>
      </c>
    </row>
    <row r="150" spans="1:6">
      <c r="A150" s="8" t="s">
        <v>6</v>
      </c>
      <c r="B150" s="8" t="s">
        <v>11725</v>
      </c>
      <c r="C150" s="9" t="s">
        <v>11860</v>
      </c>
      <c r="D150" s="10" t="s">
        <v>11861</v>
      </c>
      <c r="E150" s="8" t="s">
        <v>11862</v>
      </c>
      <c r="F150" s="8" t="s">
        <v>15</v>
      </c>
    </row>
    <row r="151" spans="1:6">
      <c r="A151" s="8" t="s">
        <v>6</v>
      </c>
      <c r="B151" s="8" t="s">
        <v>11725</v>
      </c>
      <c r="C151" s="9" t="s">
        <v>11863</v>
      </c>
      <c r="D151" s="10" t="s">
        <v>11864</v>
      </c>
      <c r="E151" s="8" t="s">
        <v>11865</v>
      </c>
      <c r="F151" s="8" t="s">
        <v>15</v>
      </c>
    </row>
    <row r="152" spans="1:6">
      <c r="A152" s="8" t="s">
        <v>6</v>
      </c>
      <c r="B152" s="8" t="s">
        <v>11725</v>
      </c>
      <c r="C152" s="9" t="s">
        <v>11866</v>
      </c>
      <c r="D152" s="10" t="s">
        <v>11867</v>
      </c>
      <c r="E152" s="8" t="s">
        <v>11868</v>
      </c>
      <c r="F152" s="8" t="s">
        <v>15</v>
      </c>
    </row>
    <row r="153" spans="1:6">
      <c r="A153" s="8" t="s">
        <v>6</v>
      </c>
      <c r="B153" s="8" t="s">
        <v>11725</v>
      </c>
      <c r="C153" s="9" t="s">
        <v>11869</v>
      </c>
      <c r="D153" s="10" t="s">
        <v>11870</v>
      </c>
      <c r="E153" s="8" t="s">
        <v>11871</v>
      </c>
      <c r="F153" s="8" t="s">
        <v>15</v>
      </c>
    </row>
    <row r="154" spans="1:6">
      <c r="A154" s="8" t="s">
        <v>6</v>
      </c>
      <c r="B154" s="8" t="s">
        <v>11725</v>
      </c>
      <c r="C154" s="9" t="s">
        <v>11872</v>
      </c>
      <c r="D154" s="10" t="s">
        <v>11873</v>
      </c>
      <c r="E154" s="8" t="s">
        <v>11874</v>
      </c>
      <c r="F154" s="8" t="s">
        <v>11</v>
      </c>
    </row>
    <row r="155" spans="1:6">
      <c r="A155" s="8" t="s">
        <v>6</v>
      </c>
      <c r="B155" s="8" t="s">
        <v>11725</v>
      </c>
      <c r="C155" s="9" t="s">
        <v>11875</v>
      </c>
      <c r="D155" s="10" t="s">
        <v>11876</v>
      </c>
      <c r="E155" s="8" t="s">
        <v>11877</v>
      </c>
      <c r="F155" s="8" t="s">
        <v>11</v>
      </c>
    </row>
    <row r="156" spans="1:6">
      <c r="A156" s="8" t="s">
        <v>6</v>
      </c>
      <c r="B156" s="8" t="s">
        <v>11725</v>
      </c>
      <c r="C156" s="9" t="s">
        <v>11878</v>
      </c>
      <c r="D156" s="10" t="s">
        <v>11879</v>
      </c>
      <c r="E156" s="8" t="s">
        <v>11880</v>
      </c>
      <c r="F156" s="8" t="s">
        <v>11</v>
      </c>
    </row>
    <row r="157" spans="1:6">
      <c r="A157" s="8" t="s">
        <v>6</v>
      </c>
      <c r="B157" s="8" t="s">
        <v>11725</v>
      </c>
      <c r="C157" s="9" t="s">
        <v>11881</v>
      </c>
      <c r="D157" s="10" t="s">
        <v>11882</v>
      </c>
      <c r="E157" s="8" t="s">
        <v>11883</v>
      </c>
      <c r="F157" s="8" t="s">
        <v>11</v>
      </c>
    </row>
    <row r="158" spans="1:6">
      <c r="A158" s="8" t="s">
        <v>6</v>
      </c>
      <c r="B158" s="8" t="s">
        <v>11884</v>
      </c>
      <c r="C158" s="9" t="s">
        <v>11885</v>
      </c>
      <c r="D158" s="10" t="s">
        <v>11886</v>
      </c>
      <c r="E158" s="8" t="s">
        <v>11887</v>
      </c>
      <c r="F158" s="8" t="s">
        <v>11</v>
      </c>
    </row>
    <row r="159" spans="1:6">
      <c r="A159" s="8" t="s">
        <v>6</v>
      </c>
      <c r="B159" s="8" t="s">
        <v>11884</v>
      </c>
      <c r="C159" s="9" t="s">
        <v>11888</v>
      </c>
      <c r="D159" s="10" t="s">
        <v>11889</v>
      </c>
      <c r="E159" s="8" t="s">
        <v>11890</v>
      </c>
      <c r="F159" s="8" t="s">
        <v>11</v>
      </c>
    </row>
    <row r="160" spans="1:6">
      <c r="A160" s="8" t="s">
        <v>6</v>
      </c>
      <c r="B160" s="8" t="s">
        <v>11884</v>
      </c>
      <c r="C160" s="9" t="s">
        <v>11891</v>
      </c>
      <c r="D160" s="10" t="s">
        <v>11892</v>
      </c>
      <c r="E160" s="8" t="s">
        <v>11893</v>
      </c>
      <c r="F160" s="8" t="s">
        <v>15</v>
      </c>
    </row>
    <row r="161" spans="1:6">
      <c r="A161" s="8" t="s">
        <v>6</v>
      </c>
      <c r="B161" s="8" t="s">
        <v>11884</v>
      </c>
      <c r="C161" s="9" t="s">
        <v>11894</v>
      </c>
      <c r="D161" s="10" t="s">
        <v>11895</v>
      </c>
      <c r="E161" s="8" t="s">
        <v>11896</v>
      </c>
      <c r="F161" s="8" t="s">
        <v>15</v>
      </c>
    </row>
    <row r="162" spans="1:6">
      <c r="A162" s="8" t="s">
        <v>6</v>
      </c>
      <c r="B162" s="8" t="s">
        <v>11884</v>
      </c>
      <c r="C162" s="9" t="s">
        <v>11897</v>
      </c>
      <c r="D162" s="10" t="s">
        <v>11898</v>
      </c>
      <c r="E162" s="8" t="s">
        <v>11899</v>
      </c>
      <c r="F162" s="8" t="s">
        <v>15</v>
      </c>
    </row>
    <row r="163" spans="1:6">
      <c r="A163" s="8" t="s">
        <v>6</v>
      </c>
      <c r="B163" s="8" t="s">
        <v>11884</v>
      </c>
      <c r="C163" s="9" t="s">
        <v>11900</v>
      </c>
      <c r="D163" s="10" t="s">
        <v>11901</v>
      </c>
      <c r="E163" s="8" t="s">
        <v>11902</v>
      </c>
      <c r="F163" s="8" t="s">
        <v>15</v>
      </c>
    </row>
    <row r="164" spans="1:6">
      <c r="A164" s="8" t="s">
        <v>6</v>
      </c>
      <c r="B164" s="8" t="s">
        <v>11884</v>
      </c>
      <c r="C164" s="9" t="s">
        <v>11903</v>
      </c>
      <c r="D164" s="10" t="s">
        <v>11904</v>
      </c>
      <c r="E164" s="8" t="s">
        <v>11905</v>
      </c>
      <c r="F164" s="8" t="s">
        <v>15</v>
      </c>
    </row>
    <row r="165" spans="1:6">
      <c r="A165" s="8" t="s">
        <v>6</v>
      </c>
      <c r="B165" s="8" t="s">
        <v>11884</v>
      </c>
      <c r="C165" s="9" t="s">
        <v>11906</v>
      </c>
      <c r="D165" s="10" t="s">
        <v>11907</v>
      </c>
      <c r="E165" s="8" t="s">
        <v>11908</v>
      </c>
      <c r="F165" s="8" t="s">
        <v>15</v>
      </c>
    </row>
    <row r="166" spans="1:6">
      <c r="A166" s="8" t="s">
        <v>6</v>
      </c>
      <c r="B166" s="8" t="s">
        <v>11884</v>
      </c>
      <c r="C166" s="9" t="s">
        <v>11909</v>
      </c>
      <c r="D166" s="10" t="s">
        <v>11910</v>
      </c>
      <c r="E166" s="8" t="s">
        <v>11911</v>
      </c>
      <c r="F166" s="8" t="s">
        <v>15</v>
      </c>
    </row>
    <row r="167" spans="1:6">
      <c r="A167" s="8" t="s">
        <v>6</v>
      </c>
      <c r="B167" s="8" t="s">
        <v>11884</v>
      </c>
      <c r="C167" s="9" t="s">
        <v>11912</v>
      </c>
      <c r="D167" s="10" t="s">
        <v>11913</v>
      </c>
      <c r="E167" s="8" t="s">
        <v>11914</v>
      </c>
      <c r="F167" s="8" t="s">
        <v>15</v>
      </c>
    </row>
    <row r="168" spans="1:6">
      <c r="A168" s="8" t="s">
        <v>6</v>
      </c>
      <c r="B168" s="8" t="s">
        <v>11884</v>
      </c>
      <c r="C168" s="9" t="s">
        <v>11915</v>
      </c>
      <c r="D168" s="10" t="s">
        <v>11916</v>
      </c>
      <c r="E168" s="8" t="s">
        <v>11917</v>
      </c>
      <c r="F168" s="8" t="s">
        <v>15</v>
      </c>
    </row>
    <row r="169" spans="1:6">
      <c r="A169" s="8" t="s">
        <v>6</v>
      </c>
      <c r="B169" s="8" t="s">
        <v>11884</v>
      </c>
      <c r="C169" s="9" t="s">
        <v>11918</v>
      </c>
      <c r="D169" s="10" t="s">
        <v>11919</v>
      </c>
      <c r="E169" s="8" t="s">
        <v>11920</v>
      </c>
      <c r="F169" s="8" t="s">
        <v>15</v>
      </c>
    </row>
    <row r="170" spans="1:6">
      <c r="A170" s="8" t="s">
        <v>6</v>
      </c>
      <c r="B170" s="8" t="s">
        <v>11884</v>
      </c>
      <c r="C170" s="9" t="s">
        <v>11921</v>
      </c>
      <c r="D170" s="10" t="s">
        <v>11922</v>
      </c>
      <c r="E170" s="8" t="s">
        <v>11923</v>
      </c>
      <c r="F170" s="8" t="s">
        <v>15</v>
      </c>
    </row>
    <row r="171" spans="1:6">
      <c r="A171" s="8" t="s">
        <v>6</v>
      </c>
      <c r="B171" s="8" t="s">
        <v>11884</v>
      </c>
      <c r="C171" s="9" t="s">
        <v>11924</v>
      </c>
      <c r="D171" s="10" t="s">
        <v>11925</v>
      </c>
      <c r="E171" s="8" t="s">
        <v>11926</v>
      </c>
      <c r="F171" s="8" t="s">
        <v>15</v>
      </c>
    </row>
    <row r="172" spans="1:6">
      <c r="A172" s="8" t="s">
        <v>6</v>
      </c>
      <c r="B172" s="8" t="s">
        <v>11884</v>
      </c>
      <c r="C172" s="9" t="s">
        <v>11927</v>
      </c>
      <c r="D172" s="10" t="s">
        <v>11928</v>
      </c>
      <c r="E172" s="8" t="s">
        <v>11929</v>
      </c>
      <c r="F172" s="8" t="s">
        <v>15</v>
      </c>
    </row>
    <row r="173" spans="1:6">
      <c r="A173" s="8" t="s">
        <v>6</v>
      </c>
      <c r="B173" s="8" t="s">
        <v>11884</v>
      </c>
      <c r="C173" s="9" t="s">
        <v>11930</v>
      </c>
      <c r="D173" s="10" t="s">
        <v>11931</v>
      </c>
      <c r="E173" s="8" t="s">
        <v>6530</v>
      </c>
      <c r="F173" s="8" t="s">
        <v>15</v>
      </c>
    </row>
    <row r="174" spans="1:6">
      <c r="A174" s="8" t="s">
        <v>6</v>
      </c>
      <c r="B174" s="8" t="s">
        <v>11884</v>
      </c>
      <c r="C174" s="9" t="s">
        <v>11932</v>
      </c>
      <c r="D174" s="10" t="s">
        <v>11933</v>
      </c>
      <c r="E174" s="8" t="s">
        <v>11934</v>
      </c>
      <c r="F174" s="8" t="s">
        <v>11</v>
      </c>
    </row>
    <row r="175" spans="1:6">
      <c r="A175" s="8" t="s">
        <v>6</v>
      </c>
      <c r="B175" s="8" t="s">
        <v>11884</v>
      </c>
      <c r="C175" s="9" t="s">
        <v>11935</v>
      </c>
      <c r="D175" s="10" t="s">
        <v>11936</v>
      </c>
      <c r="E175" s="8" t="s">
        <v>11937</v>
      </c>
      <c r="F175" s="8" t="s">
        <v>11</v>
      </c>
    </row>
    <row r="176" spans="1:6">
      <c r="A176" s="8" t="s">
        <v>6</v>
      </c>
      <c r="B176" s="8" t="s">
        <v>11884</v>
      </c>
      <c r="C176" s="9" t="s">
        <v>11938</v>
      </c>
      <c r="D176" s="10" t="s">
        <v>11939</v>
      </c>
      <c r="E176" s="8" t="s">
        <v>3721</v>
      </c>
      <c r="F176" s="8" t="s">
        <v>11</v>
      </c>
    </row>
    <row r="177" spans="1:6">
      <c r="A177" s="8" t="s">
        <v>6</v>
      </c>
      <c r="B177" s="8" t="s">
        <v>11884</v>
      </c>
      <c r="C177" s="9" t="s">
        <v>11940</v>
      </c>
      <c r="D177" s="10" t="s">
        <v>11941</v>
      </c>
      <c r="E177" s="8" t="s">
        <v>11942</v>
      </c>
      <c r="F177" s="8" t="s">
        <v>11</v>
      </c>
    </row>
    <row r="178" spans="1:6">
      <c r="A178" s="8" t="s">
        <v>6</v>
      </c>
      <c r="B178" s="8" t="s">
        <v>11884</v>
      </c>
      <c r="C178" s="9" t="s">
        <v>11943</v>
      </c>
      <c r="D178" s="10" t="s">
        <v>11944</v>
      </c>
      <c r="E178" s="8" t="s">
        <v>11945</v>
      </c>
      <c r="F178" s="8" t="s">
        <v>15</v>
      </c>
    </row>
    <row r="179" spans="1:6">
      <c r="A179" s="8" t="s">
        <v>6</v>
      </c>
      <c r="B179" s="8" t="s">
        <v>11884</v>
      </c>
      <c r="C179" s="9" t="s">
        <v>11946</v>
      </c>
      <c r="D179" s="10" t="s">
        <v>11947</v>
      </c>
      <c r="E179" s="8" t="s">
        <v>11948</v>
      </c>
      <c r="F179" s="8" t="s">
        <v>15</v>
      </c>
    </row>
    <row r="180" spans="1:6">
      <c r="A180" s="8" t="s">
        <v>6</v>
      </c>
      <c r="B180" s="8" t="s">
        <v>11884</v>
      </c>
      <c r="C180" s="9" t="s">
        <v>11949</v>
      </c>
      <c r="D180" s="10" t="s">
        <v>11950</v>
      </c>
      <c r="E180" s="8" t="s">
        <v>11951</v>
      </c>
      <c r="F180" s="8" t="s">
        <v>15</v>
      </c>
    </row>
    <row r="181" spans="1:6">
      <c r="A181" s="8" t="s">
        <v>6</v>
      </c>
      <c r="B181" s="8" t="s">
        <v>11884</v>
      </c>
      <c r="C181" s="9" t="s">
        <v>11952</v>
      </c>
      <c r="D181" s="10" t="s">
        <v>11953</v>
      </c>
      <c r="E181" s="8" t="s">
        <v>11954</v>
      </c>
      <c r="F181" s="8" t="s">
        <v>15</v>
      </c>
    </row>
    <row r="182" spans="1:6">
      <c r="A182" s="8" t="s">
        <v>6</v>
      </c>
      <c r="B182" s="8" t="s">
        <v>11884</v>
      </c>
      <c r="C182" s="9" t="s">
        <v>11955</v>
      </c>
      <c r="D182" s="10" t="s">
        <v>11956</v>
      </c>
      <c r="E182" s="8" t="s">
        <v>7992</v>
      </c>
      <c r="F182" s="8" t="s">
        <v>15</v>
      </c>
    </row>
    <row r="183" spans="1:6">
      <c r="A183" s="8" t="s">
        <v>6</v>
      </c>
      <c r="B183" s="8" t="s">
        <v>11884</v>
      </c>
      <c r="C183" s="9" t="s">
        <v>11957</v>
      </c>
      <c r="D183" s="10" t="s">
        <v>11958</v>
      </c>
      <c r="E183" s="8" t="s">
        <v>11959</v>
      </c>
      <c r="F183" s="8" t="s">
        <v>15</v>
      </c>
    </row>
    <row r="184" spans="1:6">
      <c r="A184" s="8" t="s">
        <v>6</v>
      </c>
      <c r="B184" s="8" t="s">
        <v>11884</v>
      </c>
      <c r="C184" s="9" t="s">
        <v>11960</v>
      </c>
      <c r="D184" s="10" t="s">
        <v>11961</v>
      </c>
      <c r="E184" s="8" t="s">
        <v>11962</v>
      </c>
      <c r="F184" s="8" t="s">
        <v>15</v>
      </c>
    </row>
    <row r="185" spans="1:6">
      <c r="A185" s="8" t="s">
        <v>6</v>
      </c>
      <c r="B185" s="8" t="s">
        <v>11884</v>
      </c>
      <c r="C185" s="9" t="s">
        <v>11963</v>
      </c>
      <c r="D185" s="10" t="s">
        <v>11964</v>
      </c>
      <c r="E185" s="8" t="s">
        <v>11965</v>
      </c>
      <c r="F185" s="8" t="s">
        <v>15</v>
      </c>
    </row>
    <row r="186" spans="1:6">
      <c r="A186" s="8" t="s">
        <v>6</v>
      </c>
      <c r="B186" s="8" t="s">
        <v>11884</v>
      </c>
      <c r="C186" s="9" t="s">
        <v>11966</v>
      </c>
      <c r="D186" s="10" t="s">
        <v>11967</v>
      </c>
      <c r="E186" s="8" t="s">
        <v>11968</v>
      </c>
      <c r="F186" s="8" t="s">
        <v>15</v>
      </c>
    </row>
    <row r="187" spans="1:6">
      <c r="A187" s="8" t="s">
        <v>6</v>
      </c>
      <c r="B187" s="8" t="s">
        <v>11884</v>
      </c>
      <c r="C187" s="9" t="s">
        <v>11969</v>
      </c>
      <c r="D187" s="10" t="s">
        <v>11970</v>
      </c>
      <c r="E187" s="8" t="s">
        <v>11971</v>
      </c>
      <c r="F187" s="8" t="s">
        <v>15</v>
      </c>
    </row>
    <row r="188" spans="1:6">
      <c r="A188" s="8" t="s">
        <v>6</v>
      </c>
      <c r="B188" s="8" t="s">
        <v>11884</v>
      </c>
      <c r="C188" s="9" t="s">
        <v>11972</v>
      </c>
      <c r="D188" s="10" t="s">
        <v>11973</v>
      </c>
      <c r="E188" s="8" t="s">
        <v>11974</v>
      </c>
      <c r="F188" s="8" t="s">
        <v>15</v>
      </c>
    </row>
    <row r="189" spans="1:6">
      <c r="A189" s="8" t="s">
        <v>6</v>
      </c>
      <c r="B189" s="8" t="s">
        <v>11884</v>
      </c>
      <c r="C189" s="9" t="s">
        <v>11975</v>
      </c>
      <c r="D189" s="10" t="s">
        <v>11976</v>
      </c>
      <c r="E189" s="8" t="s">
        <v>11977</v>
      </c>
      <c r="F189" s="8" t="s">
        <v>15</v>
      </c>
    </row>
    <row r="190" spans="1:6">
      <c r="A190" s="8" t="s">
        <v>6</v>
      </c>
      <c r="B190" s="8" t="s">
        <v>11884</v>
      </c>
      <c r="C190" s="9" t="s">
        <v>11978</v>
      </c>
      <c r="D190" s="10" t="s">
        <v>11979</v>
      </c>
      <c r="E190" s="8" t="s">
        <v>11980</v>
      </c>
      <c r="F190" s="8" t="s">
        <v>15</v>
      </c>
    </row>
    <row r="191" spans="1:6">
      <c r="A191" s="8" t="s">
        <v>6</v>
      </c>
      <c r="B191" s="8" t="s">
        <v>11884</v>
      </c>
      <c r="C191" s="9" t="s">
        <v>11981</v>
      </c>
      <c r="D191" s="10" t="s">
        <v>11982</v>
      </c>
      <c r="E191" s="8" t="s">
        <v>11983</v>
      </c>
      <c r="F191" s="8" t="s">
        <v>15</v>
      </c>
    </row>
    <row r="192" spans="1:6">
      <c r="A192" s="8" t="s">
        <v>6</v>
      </c>
      <c r="B192" s="8" t="s">
        <v>11884</v>
      </c>
      <c r="C192" s="9" t="s">
        <v>11984</v>
      </c>
      <c r="D192" s="10" t="s">
        <v>11985</v>
      </c>
      <c r="E192" s="8" t="s">
        <v>11986</v>
      </c>
      <c r="F192" s="8" t="s">
        <v>15</v>
      </c>
    </row>
    <row r="193" spans="1:6">
      <c r="A193" s="8" t="s">
        <v>6</v>
      </c>
      <c r="B193" s="8" t="s">
        <v>11884</v>
      </c>
      <c r="C193" s="9" t="s">
        <v>11987</v>
      </c>
      <c r="D193" s="10" t="s">
        <v>11988</v>
      </c>
      <c r="E193" s="8" t="s">
        <v>11989</v>
      </c>
      <c r="F193" s="8" t="s">
        <v>15</v>
      </c>
    </row>
    <row r="194" spans="1:6">
      <c r="A194" s="8" t="s">
        <v>6</v>
      </c>
      <c r="B194" s="8" t="s">
        <v>11884</v>
      </c>
      <c r="C194" s="9" t="s">
        <v>11990</v>
      </c>
      <c r="D194" s="10" t="s">
        <v>11991</v>
      </c>
      <c r="E194" s="8" t="s">
        <v>11992</v>
      </c>
      <c r="F194" s="8" t="s">
        <v>11</v>
      </c>
    </row>
    <row r="195" spans="1:6">
      <c r="A195" s="8" t="s">
        <v>6</v>
      </c>
      <c r="B195" s="8" t="s">
        <v>11884</v>
      </c>
      <c r="C195" s="9" t="s">
        <v>11993</v>
      </c>
      <c r="D195" s="10" t="s">
        <v>11994</v>
      </c>
      <c r="E195" s="8" t="s">
        <v>11995</v>
      </c>
      <c r="F195" s="8" t="s">
        <v>15</v>
      </c>
    </row>
    <row r="196" spans="1:6">
      <c r="A196" s="8" t="s">
        <v>6</v>
      </c>
      <c r="B196" s="8" t="s">
        <v>11884</v>
      </c>
      <c r="C196" s="9" t="s">
        <v>11996</v>
      </c>
      <c r="D196" s="10" t="s">
        <v>11997</v>
      </c>
      <c r="E196" s="8" t="s">
        <v>11998</v>
      </c>
      <c r="F196" s="8" t="s">
        <v>11</v>
      </c>
    </row>
    <row r="197" spans="1:6">
      <c r="A197" s="8" t="s">
        <v>6</v>
      </c>
      <c r="B197" s="8" t="s">
        <v>11884</v>
      </c>
      <c r="C197" s="9" t="s">
        <v>11999</v>
      </c>
      <c r="D197" s="10" t="s">
        <v>12000</v>
      </c>
      <c r="E197" s="8" t="s">
        <v>12001</v>
      </c>
      <c r="F197" s="8" t="s">
        <v>15</v>
      </c>
    </row>
    <row r="198" spans="1:6">
      <c r="A198" s="8" t="s">
        <v>6</v>
      </c>
      <c r="B198" s="8" t="s">
        <v>11884</v>
      </c>
      <c r="C198" s="9" t="s">
        <v>12002</v>
      </c>
      <c r="D198" s="10" t="s">
        <v>12003</v>
      </c>
      <c r="E198" s="8" t="s">
        <v>12004</v>
      </c>
      <c r="F198" s="8" t="s">
        <v>11</v>
      </c>
    </row>
    <row r="199" spans="1:6">
      <c r="A199" s="8" t="s">
        <v>6</v>
      </c>
      <c r="B199" s="8" t="s">
        <v>11884</v>
      </c>
      <c r="C199" s="9" t="s">
        <v>12005</v>
      </c>
      <c r="D199" s="10" t="s">
        <v>12006</v>
      </c>
      <c r="E199" s="8" t="s">
        <v>12007</v>
      </c>
      <c r="F199" s="8" t="s">
        <v>11</v>
      </c>
    </row>
    <row r="200" spans="1:6">
      <c r="A200" s="8" t="s">
        <v>6</v>
      </c>
      <c r="B200" s="8" t="s">
        <v>11884</v>
      </c>
      <c r="C200" s="9" t="s">
        <v>12008</v>
      </c>
      <c r="D200" s="10" t="s">
        <v>12009</v>
      </c>
      <c r="E200" s="8" t="s">
        <v>12010</v>
      </c>
      <c r="F200" s="8" t="s">
        <v>15</v>
      </c>
    </row>
    <row r="201" spans="1:6">
      <c r="A201" s="8" t="s">
        <v>6</v>
      </c>
      <c r="B201" s="8" t="s">
        <v>11884</v>
      </c>
      <c r="C201" s="9" t="s">
        <v>12011</v>
      </c>
      <c r="D201" s="10" t="s">
        <v>12012</v>
      </c>
      <c r="E201" s="8" t="s">
        <v>12013</v>
      </c>
      <c r="F201" s="8" t="s">
        <v>15</v>
      </c>
    </row>
    <row r="202" spans="1:6">
      <c r="A202" s="8" t="s">
        <v>6</v>
      </c>
      <c r="B202" s="8" t="s">
        <v>11884</v>
      </c>
      <c r="C202" s="9" t="s">
        <v>12014</v>
      </c>
      <c r="D202" s="10" t="s">
        <v>12015</v>
      </c>
      <c r="E202" s="8" t="s">
        <v>12016</v>
      </c>
      <c r="F202" s="8" t="s">
        <v>15</v>
      </c>
    </row>
    <row r="203" spans="1:6">
      <c r="A203" s="8" t="s">
        <v>6</v>
      </c>
      <c r="B203" s="8" t="s">
        <v>11884</v>
      </c>
      <c r="C203" s="9" t="s">
        <v>12017</v>
      </c>
      <c r="D203" s="10" t="s">
        <v>12018</v>
      </c>
      <c r="E203" s="8" t="s">
        <v>12019</v>
      </c>
      <c r="F203" s="8" t="s">
        <v>15</v>
      </c>
    </row>
    <row r="204" spans="1:6">
      <c r="A204" s="8" t="s">
        <v>6</v>
      </c>
      <c r="B204" s="8" t="s">
        <v>11884</v>
      </c>
      <c r="C204" s="9" t="s">
        <v>12020</v>
      </c>
      <c r="D204" s="10" t="s">
        <v>12021</v>
      </c>
      <c r="E204" s="8" t="s">
        <v>12022</v>
      </c>
      <c r="F204" s="8" t="s">
        <v>15</v>
      </c>
    </row>
    <row r="205" spans="1:6">
      <c r="A205" s="8" t="s">
        <v>6</v>
      </c>
      <c r="B205" s="8" t="s">
        <v>11884</v>
      </c>
      <c r="C205" s="9" t="s">
        <v>12023</v>
      </c>
      <c r="D205" s="10" t="s">
        <v>12024</v>
      </c>
      <c r="E205" s="8" t="s">
        <v>12025</v>
      </c>
      <c r="F205" s="8" t="s">
        <v>15</v>
      </c>
    </row>
    <row r="206" spans="1:6">
      <c r="A206" s="8" t="s">
        <v>6</v>
      </c>
      <c r="B206" s="8" t="s">
        <v>11884</v>
      </c>
      <c r="C206" s="9" t="s">
        <v>12026</v>
      </c>
      <c r="D206" s="10" t="s">
        <v>12027</v>
      </c>
      <c r="E206" s="8" t="s">
        <v>12028</v>
      </c>
      <c r="F206" s="8" t="s">
        <v>15</v>
      </c>
    </row>
    <row r="207" spans="1:6">
      <c r="A207" s="8" t="s">
        <v>6</v>
      </c>
      <c r="B207" s="8" t="s">
        <v>11884</v>
      </c>
      <c r="C207" s="9" t="s">
        <v>12029</v>
      </c>
      <c r="D207" s="10" t="s">
        <v>12030</v>
      </c>
      <c r="E207" s="8" t="s">
        <v>12031</v>
      </c>
      <c r="F207" s="8" t="s">
        <v>15</v>
      </c>
    </row>
    <row r="208" spans="1:6">
      <c r="A208" s="8" t="s">
        <v>6</v>
      </c>
      <c r="B208" s="8" t="s">
        <v>11884</v>
      </c>
      <c r="C208" s="9" t="s">
        <v>12032</v>
      </c>
      <c r="D208" s="10" t="s">
        <v>12033</v>
      </c>
      <c r="E208" s="8" t="s">
        <v>12034</v>
      </c>
      <c r="F208" s="8" t="s">
        <v>11</v>
      </c>
    </row>
    <row r="209" spans="1:6">
      <c r="A209" s="8" t="s">
        <v>619</v>
      </c>
      <c r="B209" s="8" t="s">
        <v>12035</v>
      </c>
      <c r="C209" s="9" t="s">
        <v>12036</v>
      </c>
      <c r="D209" s="10" t="s">
        <v>12037</v>
      </c>
      <c r="E209" s="8" t="s">
        <v>12038</v>
      </c>
      <c r="F209" s="8" t="s">
        <v>11</v>
      </c>
    </row>
    <row r="210" spans="1:6">
      <c r="A210" s="8" t="s">
        <v>619</v>
      </c>
      <c r="B210" s="8" t="s">
        <v>12035</v>
      </c>
      <c r="C210" s="9" t="s">
        <v>12039</v>
      </c>
      <c r="D210" s="10" t="s">
        <v>12040</v>
      </c>
      <c r="E210" s="8" t="s">
        <v>12041</v>
      </c>
      <c r="F210" s="8" t="s">
        <v>11</v>
      </c>
    </row>
    <row r="211" spans="1:6">
      <c r="A211" s="8" t="s">
        <v>619</v>
      </c>
      <c r="B211" s="8" t="s">
        <v>12035</v>
      </c>
      <c r="C211" s="9" t="s">
        <v>12042</v>
      </c>
      <c r="D211" s="10" t="s">
        <v>12043</v>
      </c>
      <c r="E211" s="8" t="s">
        <v>12044</v>
      </c>
      <c r="F211" s="8" t="s">
        <v>11</v>
      </c>
    </row>
    <row r="212" spans="1:6">
      <c r="A212" s="8" t="s">
        <v>619</v>
      </c>
      <c r="B212" s="8" t="s">
        <v>12035</v>
      </c>
      <c r="C212" s="9" t="s">
        <v>12045</v>
      </c>
      <c r="D212" s="10" t="s">
        <v>12046</v>
      </c>
      <c r="E212" s="8" t="s">
        <v>12047</v>
      </c>
      <c r="F212" s="8" t="s">
        <v>11</v>
      </c>
    </row>
    <row r="213" spans="1:6">
      <c r="A213" s="8" t="s">
        <v>619</v>
      </c>
      <c r="B213" s="8" t="s">
        <v>12035</v>
      </c>
      <c r="C213" s="9" t="s">
        <v>12048</v>
      </c>
      <c r="D213" s="10" t="s">
        <v>12049</v>
      </c>
      <c r="E213" s="8" t="s">
        <v>12050</v>
      </c>
      <c r="F213" s="8" t="s">
        <v>15</v>
      </c>
    </row>
    <row r="214" spans="1:6">
      <c r="A214" s="8" t="s">
        <v>619</v>
      </c>
      <c r="B214" s="8" t="s">
        <v>12035</v>
      </c>
      <c r="C214" s="9" t="s">
        <v>12051</v>
      </c>
      <c r="D214" s="10" t="s">
        <v>12052</v>
      </c>
      <c r="E214" s="8" t="s">
        <v>12053</v>
      </c>
      <c r="F214" s="8" t="s">
        <v>15</v>
      </c>
    </row>
    <row r="215" spans="1:6">
      <c r="A215" s="8" t="s">
        <v>619</v>
      </c>
      <c r="B215" s="8" t="s">
        <v>12035</v>
      </c>
      <c r="C215" s="9" t="s">
        <v>12054</v>
      </c>
      <c r="D215" s="10" t="s">
        <v>12055</v>
      </c>
      <c r="E215" s="8" t="s">
        <v>12056</v>
      </c>
      <c r="F215" s="8" t="s">
        <v>15</v>
      </c>
    </row>
    <row r="216" spans="1:6">
      <c r="A216" s="8" t="s">
        <v>619</v>
      </c>
      <c r="B216" s="8" t="s">
        <v>12035</v>
      </c>
      <c r="C216" s="9" t="s">
        <v>12057</v>
      </c>
      <c r="D216" s="10" t="s">
        <v>12058</v>
      </c>
      <c r="E216" s="8" t="s">
        <v>12059</v>
      </c>
      <c r="F216" s="8" t="s">
        <v>15</v>
      </c>
    </row>
    <row r="217" spans="1:6">
      <c r="A217" s="8" t="s">
        <v>619</v>
      </c>
      <c r="B217" s="8" t="s">
        <v>12035</v>
      </c>
      <c r="C217" s="9" t="s">
        <v>12060</v>
      </c>
      <c r="D217" s="10" t="s">
        <v>12061</v>
      </c>
      <c r="E217" s="8" t="s">
        <v>12062</v>
      </c>
      <c r="F217" s="8" t="s">
        <v>15</v>
      </c>
    </row>
    <row r="218" spans="1:6">
      <c r="A218" s="8" t="s">
        <v>619</v>
      </c>
      <c r="B218" s="8" t="s">
        <v>12035</v>
      </c>
      <c r="C218" s="9" t="s">
        <v>12063</v>
      </c>
      <c r="D218" s="10" t="s">
        <v>12064</v>
      </c>
      <c r="E218" s="8" t="s">
        <v>12065</v>
      </c>
      <c r="F218" s="8" t="s">
        <v>15</v>
      </c>
    </row>
    <row r="219" spans="1:6">
      <c r="A219" s="8" t="s">
        <v>619</v>
      </c>
      <c r="B219" s="8" t="s">
        <v>12035</v>
      </c>
      <c r="C219" s="9" t="s">
        <v>12066</v>
      </c>
      <c r="D219" s="10" t="s">
        <v>12067</v>
      </c>
      <c r="E219" s="8" t="s">
        <v>12068</v>
      </c>
      <c r="F219" s="8" t="s">
        <v>15</v>
      </c>
    </row>
    <row r="220" spans="1:6">
      <c r="A220" s="8" t="s">
        <v>619</v>
      </c>
      <c r="B220" s="8" t="s">
        <v>12035</v>
      </c>
      <c r="C220" s="9" t="s">
        <v>12069</v>
      </c>
      <c r="D220" s="10" t="s">
        <v>12070</v>
      </c>
      <c r="E220" s="8" t="s">
        <v>12071</v>
      </c>
      <c r="F220" s="8" t="s">
        <v>15</v>
      </c>
    </row>
    <row r="221" spans="1:6">
      <c r="A221" s="8" t="s">
        <v>619</v>
      </c>
      <c r="B221" s="8" t="s">
        <v>12035</v>
      </c>
      <c r="C221" s="9" t="s">
        <v>12072</v>
      </c>
      <c r="D221" s="10" t="s">
        <v>12073</v>
      </c>
      <c r="E221" s="8" t="s">
        <v>12074</v>
      </c>
      <c r="F221" s="8" t="s">
        <v>15</v>
      </c>
    </row>
    <row r="222" spans="1:6">
      <c r="A222" s="8" t="s">
        <v>619</v>
      </c>
      <c r="B222" s="8" t="s">
        <v>12035</v>
      </c>
      <c r="C222" s="9" t="s">
        <v>12075</v>
      </c>
      <c r="D222" s="10" t="s">
        <v>12076</v>
      </c>
      <c r="E222" s="8" t="s">
        <v>12077</v>
      </c>
      <c r="F222" s="8" t="s">
        <v>15</v>
      </c>
    </row>
    <row r="223" spans="1:6">
      <c r="A223" s="8" t="s">
        <v>619</v>
      </c>
      <c r="B223" s="8" t="s">
        <v>12035</v>
      </c>
      <c r="C223" s="9" t="s">
        <v>12078</v>
      </c>
      <c r="D223" s="10" t="s">
        <v>12079</v>
      </c>
      <c r="E223" s="8" t="s">
        <v>12080</v>
      </c>
      <c r="F223" s="8" t="s">
        <v>15</v>
      </c>
    </row>
    <row r="224" spans="1:6">
      <c r="A224" s="8" t="s">
        <v>619</v>
      </c>
      <c r="B224" s="8" t="s">
        <v>12035</v>
      </c>
      <c r="C224" s="9" t="s">
        <v>12081</v>
      </c>
      <c r="D224" s="10" t="s">
        <v>12082</v>
      </c>
      <c r="E224" s="8" t="s">
        <v>12083</v>
      </c>
      <c r="F224" s="8" t="s">
        <v>15</v>
      </c>
    </row>
    <row r="225" spans="1:6">
      <c r="A225" s="8" t="s">
        <v>619</v>
      </c>
      <c r="B225" s="8" t="s">
        <v>12035</v>
      </c>
      <c r="C225" s="9" t="s">
        <v>12084</v>
      </c>
      <c r="D225" s="10" t="s">
        <v>12085</v>
      </c>
      <c r="E225" s="8" t="s">
        <v>12086</v>
      </c>
      <c r="F225" s="8" t="s">
        <v>15</v>
      </c>
    </row>
    <row r="226" spans="1:6">
      <c r="A226" s="8" t="s">
        <v>619</v>
      </c>
      <c r="B226" s="8" t="s">
        <v>12035</v>
      </c>
      <c r="C226" s="9" t="s">
        <v>12087</v>
      </c>
      <c r="D226" s="10" t="s">
        <v>12088</v>
      </c>
      <c r="E226" s="8" t="s">
        <v>12089</v>
      </c>
      <c r="F226" s="8" t="s">
        <v>15</v>
      </c>
    </row>
    <row r="227" spans="1:6">
      <c r="A227" s="8" t="s">
        <v>619</v>
      </c>
      <c r="B227" s="8" t="s">
        <v>12090</v>
      </c>
      <c r="C227" s="9" t="s">
        <v>12091</v>
      </c>
      <c r="D227" s="10" t="s">
        <v>12092</v>
      </c>
      <c r="E227" s="8" t="s">
        <v>12093</v>
      </c>
      <c r="F227" s="8" t="s">
        <v>15</v>
      </c>
    </row>
    <row r="228" spans="1:6">
      <c r="A228" s="8" t="s">
        <v>619</v>
      </c>
      <c r="B228" s="8" t="s">
        <v>12090</v>
      </c>
      <c r="C228" s="9" t="s">
        <v>12094</v>
      </c>
      <c r="D228" s="10" t="s">
        <v>12095</v>
      </c>
      <c r="E228" s="8" t="s">
        <v>12096</v>
      </c>
      <c r="F228" s="8" t="s">
        <v>15</v>
      </c>
    </row>
    <row r="229" spans="1:6">
      <c r="A229" s="8" t="s">
        <v>619</v>
      </c>
      <c r="B229" s="8" t="s">
        <v>12090</v>
      </c>
      <c r="C229" s="9" t="s">
        <v>12097</v>
      </c>
      <c r="D229" s="10" t="s">
        <v>12098</v>
      </c>
      <c r="E229" s="8" t="s">
        <v>12099</v>
      </c>
      <c r="F229" s="8" t="s">
        <v>15</v>
      </c>
    </row>
    <row r="230" spans="1:6">
      <c r="A230" s="8" t="s">
        <v>619</v>
      </c>
      <c r="B230" s="8" t="s">
        <v>12090</v>
      </c>
      <c r="C230" s="9" t="s">
        <v>12100</v>
      </c>
      <c r="D230" s="10" t="s">
        <v>12101</v>
      </c>
      <c r="E230" s="8" t="s">
        <v>12102</v>
      </c>
      <c r="F230" s="8" t="s">
        <v>15</v>
      </c>
    </row>
    <row r="231" spans="1:6">
      <c r="A231" s="8" t="s">
        <v>619</v>
      </c>
      <c r="B231" s="8" t="s">
        <v>12090</v>
      </c>
      <c r="C231" s="9" t="s">
        <v>12103</v>
      </c>
      <c r="D231" s="10" t="s">
        <v>12104</v>
      </c>
      <c r="E231" s="8" t="s">
        <v>12105</v>
      </c>
      <c r="F231" s="8" t="s">
        <v>15</v>
      </c>
    </row>
    <row r="232" spans="1:6">
      <c r="A232" s="8" t="s">
        <v>619</v>
      </c>
      <c r="B232" s="8" t="s">
        <v>12090</v>
      </c>
      <c r="C232" s="9" t="s">
        <v>12106</v>
      </c>
      <c r="D232" s="10" t="s">
        <v>12107</v>
      </c>
      <c r="E232" s="8" t="s">
        <v>12108</v>
      </c>
      <c r="F232" s="8" t="s">
        <v>15</v>
      </c>
    </row>
    <row r="233" spans="1:6">
      <c r="A233" s="8" t="s">
        <v>619</v>
      </c>
      <c r="B233" s="8" t="s">
        <v>12090</v>
      </c>
      <c r="C233" s="9" t="s">
        <v>12109</v>
      </c>
      <c r="D233" s="10" t="s">
        <v>12110</v>
      </c>
      <c r="E233" s="8" t="s">
        <v>12111</v>
      </c>
      <c r="F233" s="8" t="s">
        <v>15</v>
      </c>
    </row>
    <row r="234" spans="1:6">
      <c r="A234" s="8" t="s">
        <v>619</v>
      </c>
      <c r="B234" s="8" t="s">
        <v>12090</v>
      </c>
      <c r="C234" s="9" t="s">
        <v>12112</v>
      </c>
      <c r="D234" s="10" t="s">
        <v>12113</v>
      </c>
      <c r="E234" s="8" t="s">
        <v>12114</v>
      </c>
      <c r="F234" s="8" t="s">
        <v>15</v>
      </c>
    </row>
    <row r="235" spans="1:6">
      <c r="A235" s="8" t="s">
        <v>619</v>
      </c>
      <c r="B235" s="8" t="s">
        <v>12090</v>
      </c>
      <c r="C235" s="9" t="s">
        <v>12115</v>
      </c>
      <c r="D235" s="10" t="s">
        <v>12116</v>
      </c>
      <c r="E235" s="8" t="s">
        <v>12117</v>
      </c>
      <c r="F235" s="8" t="s">
        <v>15</v>
      </c>
    </row>
    <row r="236" spans="1:6">
      <c r="A236" s="8" t="s">
        <v>619</v>
      </c>
      <c r="B236" s="8" t="s">
        <v>12090</v>
      </c>
      <c r="C236" s="9" t="s">
        <v>12118</v>
      </c>
      <c r="D236" s="10" t="s">
        <v>12119</v>
      </c>
      <c r="E236" s="8" t="s">
        <v>12120</v>
      </c>
      <c r="F236" s="8" t="s">
        <v>15</v>
      </c>
    </row>
    <row r="237" spans="1:6">
      <c r="A237" s="8" t="s">
        <v>619</v>
      </c>
      <c r="B237" s="8" t="s">
        <v>12090</v>
      </c>
      <c r="C237" s="9" t="s">
        <v>12121</v>
      </c>
      <c r="D237" s="10" t="s">
        <v>12122</v>
      </c>
      <c r="E237" s="8" t="s">
        <v>12123</v>
      </c>
      <c r="F237" s="8" t="s">
        <v>15</v>
      </c>
    </row>
    <row r="238" spans="1:6">
      <c r="A238" s="8" t="s">
        <v>619</v>
      </c>
      <c r="B238" s="8" t="s">
        <v>12090</v>
      </c>
      <c r="C238" s="9" t="s">
        <v>12124</v>
      </c>
      <c r="D238" s="10" t="s">
        <v>12125</v>
      </c>
      <c r="E238" s="8" t="s">
        <v>12126</v>
      </c>
      <c r="F238" s="8" t="s">
        <v>15</v>
      </c>
    </row>
    <row r="239" spans="1:6">
      <c r="A239" s="8" t="s">
        <v>619</v>
      </c>
      <c r="B239" s="8" t="s">
        <v>12090</v>
      </c>
      <c r="C239" s="9" t="s">
        <v>12127</v>
      </c>
      <c r="D239" s="10" t="s">
        <v>12128</v>
      </c>
      <c r="E239" s="8" t="s">
        <v>12129</v>
      </c>
      <c r="F239" s="8" t="s">
        <v>15</v>
      </c>
    </row>
    <row r="240" spans="1:6">
      <c r="A240" s="8" t="s">
        <v>619</v>
      </c>
      <c r="B240" s="8" t="s">
        <v>12090</v>
      </c>
      <c r="C240" s="9" t="s">
        <v>12130</v>
      </c>
      <c r="D240" s="10" t="s">
        <v>12131</v>
      </c>
      <c r="E240" s="8" t="s">
        <v>12132</v>
      </c>
      <c r="F240" s="8" t="s">
        <v>15</v>
      </c>
    </row>
    <row r="241" spans="1:6">
      <c r="A241" s="8" t="s">
        <v>619</v>
      </c>
      <c r="B241" s="8" t="s">
        <v>12090</v>
      </c>
      <c r="C241" s="9" t="s">
        <v>12133</v>
      </c>
      <c r="D241" s="10" t="s">
        <v>12134</v>
      </c>
      <c r="E241" s="8" t="s">
        <v>12135</v>
      </c>
      <c r="F241" s="8" t="s">
        <v>15</v>
      </c>
    </row>
    <row r="242" spans="1:6">
      <c r="A242" s="8" t="s">
        <v>619</v>
      </c>
      <c r="B242" s="8" t="s">
        <v>12090</v>
      </c>
      <c r="C242" s="9" t="s">
        <v>12136</v>
      </c>
      <c r="D242" s="10" t="s">
        <v>12137</v>
      </c>
      <c r="E242" s="8" t="s">
        <v>12138</v>
      </c>
      <c r="F242" s="8" t="s">
        <v>15</v>
      </c>
    </row>
    <row r="243" spans="1:6">
      <c r="A243" s="8" t="s">
        <v>619</v>
      </c>
      <c r="B243" s="8" t="s">
        <v>12090</v>
      </c>
      <c r="C243" s="9" t="s">
        <v>12139</v>
      </c>
      <c r="D243" s="10" t="s">
        <v>12140</v>
      </c>
      <c r="E243" s="8" t="s">
        <v>5800</v>
      </c>
      <c r="F243" s="8" t="s">
        <v>15</v>
      </c>
    </row>
    <row r="244" spans="1:6">
      <c r="A244" s="8" t="s">
        <v>619</v>
      </c>
      <c r="B244" s="8" t="s">
        <v>12090</v>
      </c>
      <c r="C244" s="9" t="s">
        <v>12141</v>
      </c>
      <c r="D244" s="10" t="s">
        <v>12142</v>
      </c>
      <c r="E244" s="8" t="s">
        <v>12143</v>
      </c>
      <c r="F244" s="8" t="s">
        <v>11</v>
      </c>
    </row>
    <row r="245" spans="1:6">
      <c r="A245" s="8" t="s">
        <v>619</v>
      </c>
      <c r="B245" s="8" t="s">
        <v>12144</v>
      </c>
      <c r="C245" s="9" t="s">
        <v>12145</v>
      </c>
      <c r="D245" s="10" t="s">
        <v>12146</v>
      </c>
      <c r="E245" s="8" t="s">
        <v>12147</v>
      </c>
      <c r="F245" s="8" t="s">
        <v>15</v>
      </c>
    </row>
    <row r="246" spans="1:6">
      <c r="A246" s="8" t="s">
        <v>619</v>
      </c>
      <c r="B246" s="8" t="s">
        <v>12144</v>
      </c>
      <c r="C246" s="9" t="s">
        <v>12148</v>
      </c>
      <c r="D246" s="10" t="s">
        <v>12149</v>
      </c>
      <c r="E246" s="8" t="s">
        <v>12150</v>
      </c>
      <c r="F246" s="8" t="s">
        <v>15</v>
      </c>
    </row>
    <row r="247" spans="1:6">
      <c r="A247" s="8" t="s">
        <v>619</v>
      </c>
      <c r="B247" s="8" t="s">
        <v>12144</v>
      </c>
      <c r="C247" s="9" t="s">
        <v>12151</v>
      </c>
      <c r="D247" s="10" t="s">
        <v>12152</v>
      </c>
      <c r="E247" s="8" t="s">
        <v>12153</v>
      </c>
      <c r="F247" s="8" t="s">
        <v>15</v>
      </c>
    </row>
    <row r="248" spans="1:6">
      <c r="A248" s="8" t="s">
        <v>619</v>
      </c>
      <c r="B248" s="8" t="s">
        <v>12144</v>
      </c>
      <c r="C248" s="9" t="s">
        <v>12154</v>
      </c>
      <c r="D248" s="10" t="s">
        <v>12155</v>
      </c>
      <c r="E248" s="8" t="s">
        <v>12156</v>
      </c>
      <c r="F248" s="8" t="s">
        <v>15</v>
      </c>
    </row>
    <row r="249" spans="1:6">
      <c r="A249" s="8" t="s">
        <v>619</v>
      </c>
      <c r="B249" s="8" t="s">
        <v>12144</v>
      </c>
      <c r="C249" s="9" t="s">
        <v>12157</v>
      </c>
      <c r="D249" s="10" t="s">
        <v>12158</v>
      </c>
      <c r="E249" s="8" t="s">
        <v>12159</v>
      </c>
      <c r="F249" s="8" t="s">
        <v>15</v>
      </c>
    </row>
    <row r="250" spans="1:6">
      <c r="A250" s="8" t="s">
        <v>619</v>
      </c>
      <c r="B250" s="8" t="s">
        <v>12144</v>
      </c>
      <c r="C250" s="9" t="s">
        <v>12160</v>
      </c>
      <c r="D250" s="10" t="s">
        <v>12161</v>
      </c>
      <c r="E250" s="8" t="s">
        <v>12162</v>
      </c>
      <c r="F250" s="8" t="s">
        <v>15</v>
      </c>
    </row>
    <row r="251" spans="1:6">
      <c r="A251" s="8" t="s">
        <v>619</v>
      </c>
      <c r="B251" s="8" t="s">
        <v>12144</v>
      </c>
      <c r="C251" s="9" t="s">
        <v>12163</v>
      </c>
      <c r="D251" s="10" t="s">
        <v>12164</v>
      </c>
      <c r="E251" s="8" t="s">
        <v>12165</v>
      </c>
      <c r="F251" s="8" t="s">
        <v>11</v>
      </c>
    </row>
    <row r="252" spans="1:6">
      <c r="A252" s="8" t="s">
        <v>619</v>
      </c>
      <c r="B252" s="8" t="s">
        <v>12144</v>
      </c>
      <c r="C252" s="9" t="s">
        <v>12166</v>
      </c>
      <c r="D252" s="10" t="s">
        <v>12167</v>
      </c>
      <c r="E252" s="8" t="s">
        <v>12168</v>
      </c>
      <c r="F252" s="8" t="s">
        <v>11</v>
      </c>
    </row>
    <row r="253" spans="1:6">
      <c r="A253" s="8" t="s">
        <v>619</v>
      </c>
      <c r="B253" s="8" t="s">
        <v>12144</v>
      </c>
      <c r="C253" s="9" t="s">
        <v>12169</v>
      </c>
      <c r="D253" s="10" t="s">
        <v>12170</v>
      </c>
      <c r="E253" s="8" t="s">
        <v>12171</v>
      </c>
      <c r="F253" s="8" t="s">
        <v>15</v>
      </c>
    </row>
    <row r="254" spans="1:6">
      <c r="A254" s="8" t="s">
        <v>619</v>
      </c>
      <c r="B254" s="8" t="s">
        <v>12144</v>
      </c>
      <c r="C254" s="9" t="s">
        <v>12172</v>
      </c>
      <c r="D254" s="10" t="s">
        <v>12173</v>
      </c>
      <c r="E254" s="8" t="s">
        <v>12174</v>
      </c>
      <c r="F254" s="8" t="s">
        <v>15</v>
      </c>
    </row>
    <row r="255" spans="1:6">
      <c r="A255" s="8" t="s">
        <v>619</v>
      </c>
      <c r="B255" s="8" t="s">
        <v>12144</v>
      </c>
      <c r="C255" s="9" t="s">
        <v>12175</v>
      </c>
      <c r="D255" s="10" t="s">
        <v>12176</v>
      </c>
      <c r="E255" s="8" t="s">
        <v>12177</v>
      </c>
      <c r="F255" s="8" t="s">
        <v>15</v>
      </c>
    </row>
    <row r="256" spans="1:6">
      <c r="A256" s="8" t="s">
        <v>619</v>
      </c>
      <c r="B256" s="8" t="s">
        <v>12144</v>
      </c>
      <c r="C256" s="9" t="s">
        <v>12178</v>
      </c>
      <c r="D256" s="10" t="s">
        <v>12179</v>
      </c>
      <c r="E256" s="8" t="s">
        <v>12180</v>
      </c>
      <c r="F256" s="8" t="s">
        <v>11</v>
      </c>
    </row>
    <row r="257" spans="1:6">
      <c r="A257" s="8" t="s">
        <v>619</v>
      </c>
      <c r="B257" s="8" t="s">
        <v>12144</v>
      </c>
      <c r="C257" s="9" t="s">
        <v>12181</v>
      </c>
      <c r="D257" s="10" t="s">
        <v>12182</v>
      </c>
      <c r="E257" s="8" t="s">
        <v>12183</v>
      </c>
      <c r="F257" s="8" t="s">
        <v>15</v>
      </c>
    </row>
    <row r="258" spans="1:6">
      <c r="A258" s="8" t="s">
        <v>619</v>
      </c>
      <c r="B258" s="8" t="s">
        <v>12144</v>
      </c>
      <c r="C258" s="9" t="s">
        <v>12184</v>
      </c>
      <c r="D258" s="10" t="s">
        <v>12185</v>
      </c>
      <c r="E258" s="8" t="s">
        <v>12186</v>
      </c>
      <c r="F258" s="8" t="s">
        <v>15</v>
      </c>
    </row>
    <row r="259" spans="1:6">
      <c r="A259" s="8" t="s">
        <v>619</v>
      </c>
      <c r="B259" s="8" t="s">
        <v>12144</v>
      </c>
      <c r="C259" s="9" t="s">
        <v>12187</v>
      </c>
      <c r="D259" s="10" t="s">
        <v>12188</v>
      </c>
      <c r="E259" s="8" t="s">
        <v>12189</v>
      </c>
      <c r="F259" s="8" t="s">
        <v>15</v>
      </c>
    </row>
    <row r="260" spans="1:6">
      <c r="A260" s="8" t="s">
        <v>619</v>
      </c>
      <c r="B260" s="8" t="s">
        <v>12144</v>
      </c>
      <c r="C260" s="9" t="s">
        <v>12190</v>
      </c>
      <c r="D260" s="10" t="s">
        <v>12191</v>
      </c>
      <c r="E260" s="8" t="s">
        <v>12192</v>
      </c>
      <c r="F260" s="8" t="s">
        <v>15</v>
      </c>
    </row>
    <row r="261" spans="1:6">
      <c r="A261" s="8" t="s">
        <v>619</v>
      </c>
      <c r="B261" s="8" t="s">
        <v>12193</v>
      </c>
      <c r="C261" s="9" t="s">
        <v>12194</v>
      </c>
      <c r="D261" s="10" t="s">
        <v>12195</v>
      </c>
      <c r="E261" s="8" t="s">
        <v>12196</v>
      </c>
      <c r="F261" s="8" t="s">
        <v>11</v>
      </c>
    </row>
    <row r="262" spans="1:6">
      <c r="A262" s="8" t="s">
        <v>619</v>
      </c>
      <c r="B262" s="8" t="s">
        <v>12193</v>
      </c>
      <c r="C262" s="9" t="s">
        <v>12197</v>
      </c>
      <c r="D262" s="10" t="s">
        <v>12198</v>
      </c>
      <c r="E262" s="8" t="s">
        <v>12199</v>
      </c>
      <c r="F262" s="8" t="s">
        <v>15</v>
      </c>
    </row>
    <row r="263" spans="1:6">
      <c r="A263" s="8" t="s">
        <v>619</v>
      </c>
      <c r="B263" s="8" t="s">
        <v>12193</v>
      </c>
      <c r="C263" s="9" t="s">
        <v>12200</v>
      </c>
      <c r="D263" s="10" t="s">
        <v>12201</v>
      </c>
      <c r="E263" s="8" t="s">
        <v>12202</v>
      </c>
      <c r="F263" s="8" t="s">
        <v>15</v>
      </c>
    </row>
    <row r="264" spans="1:6">
      <c r="A264" s="8" t="s">
        <v>619</v>
      </c>
      <c r="B264" s="8" t="s">
        <v>12193</v>
      </c>
      <c r="C264" s="9" t="s">
        <v>12203</v>
      </c>
      <c r="D264" s="10" t="s">
        <v>12204</v>
      </c>
      <c r="E264" s="8" t="s">
        <v>12205</v>
      </c>
      <c r="F264" s="8" t="s">
        <v>11</v>
      </c>
    </row>
    <row r="265" spans="1:6">
      <c r="A265" s="8" t="s">
        <v>619</v>
      </c>
      <c r="B265" s="8" t="s">
        <v>12193</v>
      </c>
      <c r="C265" s="9" t="s">
        <v>12206</v>
      </c>
      <c r="D265" s="10" t="s">
        <v>12207</v>
      </c>
      <c r="E265" s="8" t="s">
        <v>12208</v>
      </c>
      <c r="F265" s="8" t="s">
        <v>15</v>
      </c>
    </row>
    <row r="266" spans="1:6">
      <c r="A266" s="8" t="s">
        <v>619</v>
      </c>
      <c r="B266" s="8" t="s">
        <v>12193</v>
      </c>
      <c r="C266" s="9" t="s">
        <v>12209</v>
      </c>
      <c r="D266" s="10" t="s">
        <v>12210</v>
      </c>
      <c r="E266" s="8" t="s">
        <v>12211</v>
      </c>
      <c r="F266" s="8" t="s">
        <v>15</v>
      </c>
    </row>
    <row r="267" spans="1:6">
      <c r="A267" s="8" t="s">
        <v>619</v>
      </c>
      <c r="B267" s="8" t="s">
        <v>12193</v>
      </c>
      <c r="C267" s="9" t="s">
        <v>12212</v>
      </c>
      <c r="D267" s="10" t="s">
        <v>12213</v>
      </c>
      <c r="E267" s="8" t="s">
        <v>2883</v>
      </c>
      <c r="F267" s="8" t="s">
        <v>15</v>
      </c>
    </row>
    <row r="268" spans="1:6">
      <c r="A268" s="8" t="s">
        <v>619</v>
      </c>
      <c r="B268" s="8" t="s">
        <v>12193</v>
      </c>
      <c r="C268" s="9" t="s">
        <v>12214</v>
      </c>
      <c r="D268" s="10" t="s">
        <v>12215</v>
      </c>
      <c r="E268" s="8" t="s">
        <v>12216</v>
      </c>
      <c r="F268" s="8" t="s">
        <v>15</v>
      </c>
    </row>
    <row r="269" spans="1:6">
      <c r="A269" s="8" t="s">
        <v>619</v>
      </c>
      <c r="B269" s="8" t="s">
        <v>12193</v>
      </c>
      <c r="C269" s="9" t="s">
        <v>12217</v>
      </c>
      <c r="D269" s="10" t="s">
        <v>12218</v>
      </c>
      <c r="E269" s="8" t="s">
        <v>12219</v>
      </c>
      <c r="F269" s="8" t="s">
        <v>15</v>
      </c>
    </row>
    <row r="270" spans="1:6">
      <c r="A270" s="8" t="s">
        <v>619</v>
      </c>
      <c r="B270" s="8" t="s">
        <v>12193</v>
      </c>
      <c r="C270" s="9" t="s">
        <v>12220</v>
      </c>
      <c r="D270" s="10" t="s">
        <v>12221</v>
      </c>
      <c r="E270" s="8" t="s">
        <v>12222</v>
      </c>
      <c r="F270" s="8" t="s">
        <v>15</v>
      </c>
    </row>
    <row r="271" spans="1:6">
      <c r="A271" s="8" t="s">
        <v>619</v>
      </c>
      <c r="B271" s="8" t="s">
        <v>12193</v>
      </c>
      <c r="C271" s="9" t="s">
        <v>12223</v>
      </c>
      <c r="D271" s="10" t="s">
        <v>12224</v>
      </c>
      <c r="E271" s="8" t="s">
        <v>12225</v>
      </c>
      <c r="F271" s="8" t="s">
        <v>15</v>
      </c>
    </row>
    <row r="272" spans="1:6">
      <c r="A272" s="8" t="s">
        <v>619</v>
      </c>
      <c r="B272" s="8" t="s">
        <v>12193</v>
      </c>
      <c r="C272" s="9" t="s">
        <v>12226</v>
      </c>
      <c r="D272" s="10" t="s">
        <v>12227</v>
      </c>
      <c r="E272" s="8" t="s">
        <v>12228</v>
      </c>
      <c r="F272" s="8" t="s">
        <v>15</v>
      </c>
    </row>
    <row r="273" spans="1:6">
      <c r="A273" s="8" t="s">
        <v>619</v>
      </c>
      <c r="B273" s="8" t="s">
        <v>12193</v>
      </c>
      <c r="C273" s="9" t="s">
        <v>12229</v>
      </c>
      <c r="D273" s="10" t="s">
        <v>12230</v>
      </c>
      <c r="E273" s="8" t="s">
        <v>12231</v>
      </c>
      <c r="F273" s="8" t="s">
        <v>15</v>
      </c>
    </row>
    <row r="274" spans="1:6">
      <c r="A274" s="8" t="s">
        <v>619</v>
      </c>
      <c r="B274" s="8" t="s">
        <v>12193</v>
      </c>
      <c r="C274" s="9" t="s">
        <v>12232</v>
      </c>
      <c r="D274" s="10" t="s">
        <v>12233</v>
      </c>
      <c r="E274" s="8" t="s">
        <v>12234</v>
      </c>
      <c r="F274" s="8" t="s">
        <v>15</v>
      </c>
    </row>
    <row r="275" spans="1:6">
      <c r="A275" s="8" t="s">
        <v>619</v>
      </c>
      <c r="B275" s="8" t="s">
        <v>12193</v>
      </c>
      <c r="C275" s="9" t="s">
        <v>12235</v>
      </c>
      <c r="D275" s="10" t="s">
        <v>12236</v>
      </c>
      <c r="E275" s="8" t="s">
        <v>12237</v>
      </c>
      <c r="F275" s="8" t="s">
        <v>15</v>
      </c>
    </row>
    <row r="276" spans="1:6">
      <c r="A276" s="8" t="s">
        <v>619</v>
      </c>
      <c r="B276" s="8" t="s">
        <v>12193</v>
      </c>
      <c r="C276" s="9" t="s">
        <v>12238</v>
      </c>
      <c r="D276" s="10" t="s">
        <v>12239</v>
      </c>
      <c r="E276" s="8" t="s">
        <v>12240</v>
      </c>
      <c r="F276" s="8" t="s">
        <v>15</v>
      </c>
    </row>
    <row r="277" spans="1:6">
      <c r="A277" s="8" t="s">
        <v>619</v>
      </c>
      <c r="B277" s="8" t="s">
        <v>12193</v>
      </c>
      <c r="C277" s="9" t="s">
        <v>12241</v>
      </c>
      <c r="D277" s="10" t="s">
        <v>12242</v>
      </c>
      <c r="E277" s="8" t="s">
        <v>12243</v>
      </c>
      <c r="F277" s="8" t="s">
        <v>15</v>
      </c>
    </row>
    <row r="278" spans="1:6">
      <c r="A278" s="8" t="s">
        <v>619</v>
      </c>
      <c r="B278" s="8" t="s">
        <v>12193</v>
      </c>
      <c r="C278" s="9" t="s">
        <v>12244</v>
      </c>
      <c r="D278" s="10" t="s">
        <v>12245</v>
      </c>
      <c r="E278" s="8" t="s">
        <v>12246</v>
      </c>
      <c r="F278" s="8" t="s">
        <v>15</v>
      </c>
    </row>
    <row r="279" spans="1:6">
      <c r="A279" s="8" t="s">
        <v>619</v>
      </c>
      <c r="B279" s="8" t="s">
        <v>12193</v>
      </c>
      <c r="C279" s="9" t="s">
        <v>12247</v>
      </c>
      <c r="D279" s="10" t="s">
        <v>12248</v>
      </c>
      <c r="E279" s="8" t="s">
        <v>12249</v>
      </c>
      <c r="F279" s="8" t="s">
        <v>15</v>
      </c>
    </row>
    <row r="280" spans="1:6">
      <c r="A280" s="8" t="s">
        <v>619</v>
      </c>
      <c r="B280" s="8" t="s">
        <v>12193</v>
      </c>
      <c r="C280" s="9" t="s">
        <v>12250</v>
      </c>
      <c r="D280" s="10" t="s">
        <v>12251</v>
      </c>
      <c r="E280" s="8" t="s">
        <v>12252</v>
      </c>
      <c r="F280" s="8" t="s">
        <v>15</v>
      </c>
    </row>
    <row r="281" spans="1:6">
      <c r="A281" s="8" t="s">
        <v>619</v>
      </c>
      <c r="B281" s="8" t="s">
        <v>12253</v>
      </c>
      <c r="C281" s="9" t="s">
        <v>12254</v>
      </c>
      <c r="D281" s="10" t="s">
        <v>12255</v>
      </c>
      <c r="E281" s="8" t="s">
        <v>12256</v>
      </c>
      <c r="F281" s="8" t="s">
        <v>15</v>
      </c>
    </row>
    <row r="282" spans="1:6">
      <c r="A282" s="8" t="s">
        <v>619</v>
      </c>
      <c r="B282" s="8" t="s">
        <v>12253</v>
      </c>
      <c r="C282" s="9" t="s">
        <v>12257</v>
      </c>
      <c r="D282" s="10" t="s">
        <v>12258</v>
      </c>
      <c r="E282" s="8" t="s">
        <v>12259</v>
      </c>
      <c r="F282" s="8" t="s">
        <v>15</v>
      </c>
    </row>
    <row r="283" spans="1:6">
      <c r="A283" s="8" t="s">
        <v>619</v>
      </c>
      <c r="B283" s="8" t="s">
        <v>12253</v>
      </c>
      <c r="C283" s="9" t="s">
        <v>12260</v>
      </c>
      <c r="D283" s="10" t="s">
        <v>12261</v>
      </c>
      <c r="E283" s="8" t="s">
        <v>12262</v>
      </c>
      <c r="F283" s="8" t="s">
        <v>15</v>
      </c>
    </row>
    <row r="284" spans="1:6">
      <c r="A284" s="8" t="s">
        <v>619</v>
      </c>
      <c r="B284" s="8" t="s">
        <v>12253</v>
      </c>
      <c r="C284" s="9" t="s">
        <v>12263</v>
      </c>
      <c r="D284" s="10" t="s">
        <v>12264</v>
      </c>
      <c r="E284" s="8" t="s">
        <v>12265</v>
      </c>
      <c r="F284" s="8" t="s">
        <v>11</v>
      </c>
    </row>
    <row r="285" spans="1:6">
      <c r="A285" s="8" t="s">
        <v>619</v>
      </c>
      <c r="B285" s="8" t="s">
        <v>12253</v>
      </c>
      <c r="C285" s="9" t="s">
        <v>12266</v>
      </c>
      <c r="D285" s="10" t="s">
        <v>12267</v>
      </c>
      <c r="E285" s="8" t="s">
        <v>12268</v>
      </c>
      <c r="F285" s="8" t="s">
        <v>11</v>
      </c>
    </row>
    <row r="286" spans="1:6">
      <c r="A286" s="8" t="s">
        <v>619</v>
      </c>
      <c r="B286" s="8" t="s">
        <v>12253</v>
      </c>
      <c r="C286" s="9" t="s">
        <v>12269</v>
      </c>
      <c r="D286" s="10" t="s">
        <v>12270</v>
      </c>
      <c r="E286" s="8" t="s">
        <v>12271</v>
      </c>
      <c r="F286" s="8" t="s">
        <v>15</v>
      </c>
    </row>
    <row r="287" spans="1:6">
      <c r="A287" s="8" t="s">
        <v>619</v>
      </c>
      <c r="B287" s="8" t="s">
        <v>12253</v>
      </c>
      <c r="C287" s="9" t="s">
        <v>12272</v>
      </c>
      <c r="D287" s="10" t="s">
        <v>12273</v>
      </c>
      <c r="E287" s="8" t="s">
        <v>12274</v>
      </c>
      <c r="F287" s="8" t="s">
        <v>15</v>
      </c>
    </row>
    <row r="288" spans="1:6">
      <c r="A288" s="8" t="s">
        <v>619</v>
      </c>
      <c r="B288" s="8" t="s">
        <v>12253</v>
      </c>
      <c r="C288" s="9" t="s">
        <v>12275</v>
      </c>
      <c r="D288" s="10" t="s">
        <v>12276</v>
      </c>
      <c r="E288" s="8" t="s">
        <v>12277</v>
      </c>
      <c r="F288" s="8" t="s">
        <v>15</v>
      </c>
    </row>
    <row r="289" spans="1:6">
      <c r="A289" s="8" t="s">
        <v>619</v>
      </c>
      <c r="B289" s="8" t="s">
        <v>12253</v>
      </c>
      <c r="C289" s="9" t="s">
        <v>12278</v>
      </c>
      <c r="D289" s="10" t="s">
        <v>12279</v>
      </c>
      <c r="E289" s="8" t="s">
        <v>12280</v>
      </c>
      <c r="F289" s="8" t="s">
        <v>15</v>
      </c>
    </row>
    <row r="290" spans="1:6">
      <c r="A290" s="8" t="s">
        <v>619</v>
      </c>
      <c r="B290" s="8" t="s">
        <v>12253</v>
      </c>
      <c r="C290" s="9" t="s">
        <v>12281</v>
      </c>
      <c r="D290" s="10" t="s">
        <v>12282</v>
      </c>
      <c r="E290" s="8" t="s">
        <v>12283</v>
      </c>
      <c r="F290" s="8" t="s">
        <v>15</v>
      </c>
    </row>
    <row r="291" spans="1:6">
      <c r="A291" s="8" t="s">
        <v>619</v>
      </c>
      <c r="B291" s="8" t="s">
        <v>12253</v>
      </c>
      <c r="C291" s="9" t="s">
        <v>12284</v>
      </c>
      <c r="D291" s="10" t="s">
        <v>12285</v>
      </c>
      <c r="E291" s="8" t="s">
        <v>12286</v>
      </c>
      <c r="F291" s="8" t="s">
        <v>15</v>
      </c>
    </row>
    <row r="292" spans="1:6">
      <c r="A292" s="8" t="s">
        <v>619</v>
      </c>
      <c r="B292" s="8" t="s">
        <v>12253</v>
      </c>
      <c r="C292" s="9" t="s">
        <v>12287</v>
      </c>
      <c r="D292" s="10" t="s">
        <v>12288</v>
      </c>
      <c r="E292" s="8" t="s">
        <v>12289</v>
      </c>
      <c r="F292" s="8" t="s">
        <v>15</v>
      </c>
    </row>
    <row r="293" spans="1:6">
      <c r="A293" s="8" t="s">
        <v>619</v>
      </c>
      <c r="B293" s="8" t="s">
        <v>12253</v>
      </c>
      <c r="C293" s="9" t="s">
        <v>12290</v>
      </c>
      <c r="D293" s="10" t="s">
        <v>12291</v>
      </c>
      <c r="E293" s="8" t="s">
        <v>12292</v>
      </c>
      <c r="F293" s="8" t="s">
        <v>15</v>
      </c>
    </row>
    <row r="294" spans="1:6">
      <c r="A294" s="8" t="s">
        <v>619</v>
      </c>
      <c r="B294" s="8" t="s">
        <v>12253</v>
      </c>
      <c r="C294" s="9" t="s">
        <v>12293</v>
      </c>
      <c r="D294" s="10" t="s">
        <v>12294</v>
      </c>
      <c r="E294" s="8" t="s">
        <v>12295</v>
      </c>
      <c r="F294" s="8" t="s">
        <v>15</v>
      </c>
    </row>
    <row r="295" spans="1:6">
      <c r="A295" s="8" t="s">
        <v>619</v>
      </c>
      <c r="B295" s="8" t="s">
        <v>12253</v>
      </c>
      <c r="C295" s="9" t="s">
        <v>12296</v>
      </c>
      <c r="D295" s="10" t="s">
        <v>12297</v>
      </c>
      <c r="E295" s="8" t="s">
        <v>12298</v>
      </c>
      <c r="F295" s="8" t="s">
        <v>15</v>
      </c>
    </row>
    <row r="296" spans="1:6">
      <c r="A296" s="8" t="s">
        <v>619</v>
      </c>
      <c r="B296" s="8" t="s">
        <v>12253</v>
      </c>
      <c r="C296" s="9" t="s">
        <v>12299</v>
      </c>
      <c r="D296" s="10" t="s">
        <v>12300</v>
      </c>
      <c r="E296" s="8" t="s">
        <v>12301</v>
      </c>
      <c r="F296" s="8" t="s">
        <v>15</v>
      </c>
    </row>
    <row r="297" spans="1:6">
      <c r="A297" s="8" t="s">
        <v>619</v>
      </c>
      <c r="B297" s="8" t="s">
        <v>12302</v>
      </c>
      <c r="C297" s="9" t="s">
        <v>12303</v>
      </c>
      <c r="D297" s="10" t="s">
        <v>12304</v>
      </c>
      <c r="E297" s="8" t="s">
        <v>12305</v>
      </c>
      <c r="F297" s="8" t="s">
        <v>15</v>
      </c>
    </row>
    <row r="298" spans="1:6">
      <c r="A298" s="8" t="s">
        <v>619</v>
      </c>
      <c r="B298" s="8" t="s">
        <v>12302</v>
      </c>
      <c r="C298" s="9" t="s">
        <v>12306</v>
      </c>
      <c r="D298" s="10" t="s">
        <v>12307</v>
      </c>
      <c r="E298" s="8" t="s">
        <v>12308</v>
      </c>
      <c r="F298" s="8" t="s">
        <v>15</v>
      </c>
    </row>
    <row r="299" spans="1:6">
      <c r="A299" s="8" t="s">
        <v>619</v>
      </c>
      <c r="B299" s="8" t="s">
        <v>12302</v>
      </c>
      <c r="C299" s="9" t="s">
        <v>12309</v>
      </c>
      <c r="D299" s="10" t="s">
        <v>12310</v>
      </c>
      <c r="E299" s="8" t="s">
        <v>12311</v>
      </c>
      <c r="F299" s="8" t="s">
        <v>15</v>
      </c>
    </row>
    <row r="300" spans="1:6">
      <c r="A300" s="8" t="s">
        <v>619</v>
      </c>
      <c r="B300" s="8" t="s">
        <v>12302</v>
      </c>
      <c r="C300" s="9" t="s">
        <v>12312</v>
      </c>
      <c r="D300" s="10" t="s">
        <v>12313</v>
      </c>
      <c r="E300" s="8" t="s">
        <v>12314</v>
      </c>
      <c r="F300" s="8" t="s">
        <v>15</v>
      </c>
    </row>
    <row r="301" spans="1:6">
      <c r="A301" s="8" t="s">
        <v>619</v>
      </c>
      <c r="B301" s="8" t="s">
        <v>12302</v>
      </c>
      <c r="C301" s="9" t="s">
        <v>12315</v>
      </c>
      <c r="D301" s="10" t="s">
        <v>12316</v>
      </c>
      <c r="E301" s="8" t="s">
        <v>12317</v>
      </c>
      <c r="F301" s="8" t="s">
        <v>15</v>
      </c>
    </row>
    <row r="302" spans="1:6">
      <c r="A302" s="8" t="s">
        <v>619</v>
      </c>
      <c r="B302" s="8" t="s">
        <v>12302</v>
      </c>
      <c r="C302" s="9" t="s">
        <v>12318</v>
      </c>
      <c r="D302" s="10" t="s">
        <v>12319</v>
      </c>
      <c r="E302" s="8" t="s">
        <v>12320</v>
      </c>
      <c r="F302" s="8" t="s">
        <v>15</v>
      </c>
    </row>
    <row r="303" spans="1:6">
      <c r="A303" s="8" t="s">
        <v>619</v>
      </c>
      <c r="B303" s="8" t="s">
        <v>12302</v>
      </c>
      <c r="C303" s="9" t="s">
        <v>12321</v>
      </c>
      <c r="D303" s="10" t="s">
        <v>12322</v>
      </c>
      <c r="E303" s="8" t="s">
        <v>12323</v>
      </c>
      <c r="F303" s="8" t="s">
        <v>11</v>
      </c>
    </row>
    <row r="304" spans="1:6">
      <c r="A304" s="8" t="s">
        <v>619</v>
      </c>
      <c r="B304" s="8" t="s">
        <v>12302</v>
      </c>
      <c r="C304" s="9" t="s">
        <v>12324</v>
      </c>
      <c r="D304" s="10" t="s">
        <v>12325</v>
      </c>
      <c r="E304" s="8" t="s">
        <v>12326</v>
      </c>
      <c r="F304" s="8" t="s">
        <v>11</v>
      </c>
    </row>
    <row r="305" spans="1:6">
      <c r="A305" s="8" t="s">
        <v>619</v>
      </c>
      <c r="B305" s="8" t="s">
        <v>12302</v>
      </c>
      <c r="C305" s="9" t="s">
        <v>12327</v>
      </c>
      <c r="D305" s="10" t="s">
        <v>12328</v>
      </c>
      <c r="E305" s="8" t="s">
        <v>12329</v>
      </c>
      <c r="F305" s="8" t="s">
        <v>11</v>
      </c>
    </row>
    <row r="306" spans="1:6">
      <c r="A306" s="8" t="s">
        <v>619</v>
      </c>
      <c r="B306" s="8" t="s">
        <v>12302</v>
      </c>
      <c r="C306" s="9" t="s">
        <v>12330</v>
      </c>
      <c r="D306" s="10" t="s">
        <v>12331</v>
      </c>
      <c r="E306" s="8" t="s">
        <v>12332</v>
      </c>
      <c r="F306" s="8" t="s">
        <v>11</v>
      </c>
    </row>
    <row r="307" spans="1:6">
      <c r="A307" s="8" t="s">
        <v>619</v>
      </c>
      <c r="B307" s="8" t="s">
        <v>12302</v>
      </c>
      <c r="C307" s="9" t="s">
        <v>12333</v>
      </c>
      <c r="D307" s="10" t="s">
        <v>12334</v>
      </c>
      <c r="E307" s="8" t="s">
        <v>12335</v>
      </c>
      <c r="F307" s="8" t="s">
        <v>15</v>
      </c>
    </row>
    <row r="308" spans="1:6">
      <c r="A308" s="8" t="s">
        <v>619</v>
      </c>
      <c r="B308" s="8" t="s">
        <v>12302</v>
      </c>
      <c r="C308" s="9" t="s">
        <v>12336</v>
      </c>
      <c r="D308" s="10" t="s">
        <v>12337</v>
      </c>
      <c r="E308" s="8" t="s">
        <v>12338</v>
      </c>
      <c r="F308" s="8" t="s">
        <v>15</v>
      </c>
    </row>
    <row r="309" spans="1:6">
      <c r="A309" s="8" t="s">
        <v>619</v>
      </c>
      <c r="B309" s="8" t="s">
        <v>12302</v>
      </c>
      <c r="C309" s="9" t="s">
        <v>12339</v>
      </c>
      <c r="D309" s="10" t="s">
        <v>12340</v>
      </c>
      <c r="E309" s="8" t="s">
        <v>12341</v>
      </c>
      <c r="F309" s="8" t="s">
        <v>15</v>
      </c>
    </row>
    <row r="310" spans="1:6">
      <c r="A310" s="8" t="s">
        <v>619</v>
      </c>
      <c r="B310" s="8" t="s">
        <v>12302</v>
      </c>
      <c r="C310" s="9" t="s">
        <v>12342</v>
      </c>
      <c r="D310" s="10" t="s">
        <v>12343</v>
      </c>
      <c r="E310" s="8" t="s">
        <v>12344</v>
      </c>
      <c r="F310" s="8" t="s">
        <v>15</v>
      </c>
    </row>
    <row r="311" spans="1:6">
      <c r="A311" s="8" t="s">
        <v>619</v>
      </c>
      <c r="B311" s="8" t="s">
        <v>12302</v>
      </c>
      <c r="C311" s="9" t="s">
        <v>12345</v>
      </c>
      <c r="D311" s="10" t="s">
        <v>12346</v>
      </c>
      <c r="E311" s="8" t="s">
        <v>12347</v>
      </c>
      <c r="F311" s="8" t="s">
        <v>15</v>
      </c>
    </row>
    <row r="312" spans="1:6">
      <c r="A312" s="8" t="s">
        <v>619</v>
      </c>
      <c r="B312" s="8" t="s">
        <v>12302</v>
      </c>
      <c r="C312" s="9" t="s">
        <v>12348</v>
      </c>
      <c r="D312" s="10" t="s">
        <v>12349</v>
      </c>
      <c r="E312" s="8" t="s">
        <v>12350</v>
      </c>
      <c r="F312" s="8" t="s">
        <v>15</v>
      </c>
    </row>
    <row r="313" spans="1:6">
      <c r="A313" s="8" t="s">
        <v>619</v>
      </c>
      <c r="B313" s="8" t="s">
        <v>12302</v>
      </c>
      <c r="C313" s="9" t="s">
        <v>12351</v>
      </c>
      <c r="D313" s="10" t="s">
        <v>12352</v>
      </c>
      <c r="E313" s="8" t="s">
        <v>12353</v>
      </c>
      <c r="F313" s="8" t="s">
        <v>15</v>
      </c>
    </row>
    <row r="314" spans="1:6">
      <c r="A314" s="8" t="s">
        <v>619</v>
      </c>
      <c r="B314" s="8" t="s">
        <v>12302</v>
      </c>
      <c r="C314" s="9" t="s">
        <v>12354</v>
      </c>
      <c r="D314" s="10" t="s">
        <v>12355</v>
      </c>
      <c r="E314" s="8" t="s">
        <v>12356</v>
      </c>
      <c r="F314" s="8" t="s">
        <v>15</v>
      </c>
    </row>
    <row r="315" spans="1:6">
      <c r="A315" s="8" t="s">
        <v>619</v>
      </c>
      <c r="B315" s="8" t="s">
        <v>12302</v>
      </c>
      <c r="C315" s="9" t="s">
        <v>12357</v>
      </c>
      <c r="D315" s="10" t="s">
        <v>12358</v>
      </c>
      <c r="E315" s="8" t="s">
        <v>12359</v>
      </c>
      <c r="F315" s="8" t="s">
        <v>15</v>
      </c>
    </row>
    <row r="316" spans="1:6">
      <c r="A316" s="8" t="s">
        <v>619</v>
      </c>
      <c r="B316" s="8" t="s">
        <v>12302</v>
      </c>
      <c r="C316" s="9" t="s">
        <v>12360</v>
      </c>
      <c r="D316" s="10" t="s">
        <v>12361</v>
      </c>
      <c r="E316" s="8" t="s">
        <v>12335</v>
      </c>
      <c r="F316" s="8" t="s">
        <v>15</v>
      </c>
    </row>
    <row r="317" spans="1:6">
      <c r="A317" s="8" t="s">
        <v>619</v>
      </c>
      <c r="B317" s="8" t="s">
        <v>12362</v>
      </c>
      <c r="C317" s="9" t="s">
        <v>12363</v>
      </c>
      <c r="D317" s="10" t="s">
        <v>12364</v>
      </c>
      <c r="E317" s="8" t="s">
        <v>12365</v>
      </c>
      <c r="F317" s="8" t="s">
        <v>15</v>
      </c>
    </row>
    <row r="318" spans="1:6">
      <c r="A318" s="8" t="s">
        <v>619</v>
      </c>
      <c r="B318" s="8" t="s">
        <v>12362</v>
      </c>
      <c r="C318" s="9" t="s">
        <v>12366</v>
      </c>
      <c r="D318" s="10" t="s">
        <v>12367</v>
      </c>
      <c r="E318" s="8" t="s">
        <v>12368</v>
      </c>
      <c r="F318" s="8" t="s">
        <v>15</v>
      </c>
    </row>
    <row r="319" spans="1:6">
      <c r="A319" s="8" t="s">
        <v>619</v>
      </c>
      <c r="B319" s="8" t="s">
        <v>12362</v>
      </c>
      <c r="C319" s="9" t="s">
        <v>12369</v>
      </c>
      <c r="D319" s="10" t="s">
        <v>12370</v>
      </c>
      <c r="E319" s="8" t="s">
        <v>12371</v>
      </c>
      <c r="F319" s="8" t="s">
        <v>15</v>
      </c>
    </row>
    <row r="320" spans="1:6">
      <c r="A320" s="8" t="s">
        <v>619</v>
      </c>
      <c r="B320" s="8" t="s">
        <v>12362</v>
      </c>
      <c r="C320" s="9" t="s">
        <v>12372</v>
      </c>
      <c r="D320" s="10" t="s">
        <v>12373</v>
      </c>
      <c r="E320" s="8" t="s">
        <v>12374</v>
      </c>
      <c r="F320" s="8" t="s">
        <v>15</v>
      </c>
    </row>
    <row r="321" spans="1:6">
      <c r="A321" s="8" t="s">
        <v>619</v>
      </c>
      <c r="B321" s="8" t="s">
        <v>12362</v>
      </c>
      <c r="C321" s="9" t="s">
        <v>12375</v>
      </c>
      <c r="D321" s="10" t="s">
        <v>12376</v>
      </c>
      <c r="E321" s="8" t="s">
        <v>12377</v>
      </c>
      <c r="F321" s="8" t="s">
        <v>15</v>
      </c>
    </row>
    <row r="322" spans="1:6">
      <c r="A322" s="8" t="s">
        <v>619</v>
      </c>
      <c r="B322" s="8" t="s">
        <v>12362</v>
      </c>
      <c r="C322" s="9" t="s">
        <v>12378</v>
      </c>
      <c r="D322" s="10" t="s">
        <v>12379</v>
      </c>
      <c r="E322" s="8" t="s">
        <v>12380</v>
      </c>
      <c r="F322" s="8" t="s">
        <v>15</v>
      </c>
    </row>
    <row r="323" spans="1:6">
      <c r="A323" s="8" t="s">
        <v>619</v>
      </c>
      <c r="B323" s="8" t="s">
        <v>12362</v>
      </c>
      <c r="C323" s="9" t="s">
        <v>12381</v>
      </c>
      <c r="D323" s="10" t="s">
        <v>12382</v>
      </c>
      <c r="E323" s="8" t="s">
        <v>12383</v>
      </c>
      <c r="F323" s="8" t="s">
        <v>15</v>
      </c>
    </row>
    <row r="324" spans="1:6">
      <c r="A324" s="8" t="s">
        <v>619</v>
      </c>
      <c r="B324" s="8" t="s">
        <v>12362</v>
      </c>
      <c r="C324" s="9" t="s">
        <v>12384</v>
      </c>
      <c r="D324" s="10" t="s">
        <v>12385</v>
      </c>
      <c r="E324" s="8" t="s">
        <v>12386</v>
      </c>
      <c r="F324" s="8" t="s">
        <v>15</v>
      </c>
    </row>
    <row r="325" spans="1:6">
      <c r="A325" s="8" t="s">
        <v>619</v>
      </c>
      <c r="B325" s="8" t="s">
        <v>12362</v>
      </c>
      <c r="C325" s="9" t="s">
        <v>12387</v>
      </c>
      <c r="D325" s="10" t="s">
        <v>12388</v>
      </c>
      <c r="E325" s="8" t="s">
        <v>12389</v>
      </c>
      <c r="F325" s="8" t="s">
        <v>15</v>
      </c>
    </row>
    <row r="326" spans="1:6">
      <c r="A326" s="8" t="s">
        <v>619</v>
      </c>
      <c r="B326" s="8" t="s">
        <v>12362</v>
      </c>
      <c r="C326" s="9" t="s">
        <v>12390</v>
      </c>
      <c r="D326" s="10" t="s">
        <v>12391</v>
      </c>
      <c r="E326" s="8" t="s">
        <v>12392</v>
      </c>
      <c r="F326" s="8" t="s">
        <v>15</v>
      </c>
    </row>
    <row r="327" spans="1:6">
      <c r="A327" s="8" t="s">
        <v>619</v>
      </c>
      <c r="B327" s="8" t="s">
        <v>12362</v>
      </c>
      <c r="C327" s="9" t="s">
        <v>12393</v>
      </c>
      <c r="D327" s="10" t="s">
        <v>12394</v>
      </c>
      <c r="E327" s="8" t="s">
        <v>12395</v>
      </c>
      <c r="F327" s="8" t="s">
        <v>15</v>
      </c>
    </row>
    <row r="328" spans="1:6">
      <c r="A328" s="8" t="s">
        <v>619</v>
      </c>
      <c r="B328" s="8" t="s">
        <v>12362</v>
      </c>
      <c r="C328" s="9" t="s">
        <v>12396</v>
      </c>
      <c r="D328" s="10" t="s">
        <v>12397</v>
      </c>
      <c r="E328" s="8" t="s">
        <v>12398</v>
      </c>
      <c r="F328" s="8" t="s">
        <v>15</v>
      </c>
    </row>
    <row r="329" spans="1:6">
      <c r="A329" s="8" t="s">
        <v>619</v>
      </c>
      <c r="B329" s="8" t="s">
        <v>12362</v>
      </c>
      <c r="C329" s="9" t="s">
        <v>12399</v>
      </c>
      <c r="D329" s="10" t="s">
        <v>12400</v>
      </c>
      <c r="E329" s="8" t="s">
        <v>12401</v>
      </c>
      <c r="F329" s="8" t="s">
        <v>15</v>
      </c>
    </row>
    <row r="330" spans="1:6">
      <c r="A330" s="8" t="s">
        <v>619</v>
      </c>
      <c r="B330" s="8" t="s">
        <v>12362</v>
      </c>
      <c r="C330" s="9" t="s">
        <v>12402</v>
      </c>
      <c r="D330" s="10" t="s">
        <v>12403</v>
      </c>
      <c r="E330" s="8" t="s">
        <v>12404</v>
      </c>
      <c r="F330" s="8" t="s">
        <v>15</v>
      </c>
    </row>
    <row r="331" spans="1:6">
      <c r="A331" s="8" t="s">
        <v>619</v>
      </c>
      <c r="B331" s="8" t="s">
        <v>12362</v>
      </c>
      <c r="C331" s="9" t="s">
        <v>12405</v>
      </c>
      <c r="D331" s="10" t="s">
        <v>12406</v>
      </c>
      <c r="E331" s="8" t="s">
        <v>12407</v>
      </c>
      <c r="F331" s="8" t="s">
        <v>15</v>
      </c>
    </row>
    <row r="332" spans="1:6">
      <c r="A332" s="8" t="s">
        <v>619</v>
      </c>
      <c r="B332" s="8" t="s">
        <v>12362</v>
      </c>
      <c r="C332" s="9" t="s">
        <v>12408</v>
      </c>
      <c r="D332" s="10" t="s">
        <v>12409</v>
      </c>
      <c r="E332" s="8" t="s">
        <v>12410</v>
      </c>
      <c r="F332" s="8" t="s">
        <v>15</v>
      </c>
    </row>
    <row r="333" spans="1:6">
      <c r="A333" s="8" t="s">
        <v>619</v>
      </c>
      <c r="B333" s="8" t="s">
        <v>12362</v>
      </c>
      <c r="C333" s="9" t="s">
        <v>12411</v>
      </c>
      <c r="D333" s="10" t="s">
        <v>12412</v>
      </c>
      <c r="E333" s="8" t="s">
        <v>12413</v>
      </c>
      <c r="F333" s="8" t="s">
        <v>11</v>
      </c>
    </row>
    <row r="334" spans="1:6">
      <c r="A334" s="8" t="s">
        <v>619</v>
      </c>
      <c r="B334" s="8" t="s">
        <v>12362</v>
      </c>
      <c r="C334" s="9" t="s">
        <v>12414</v>
      </c>
      <c r="D334" s="10" t="s">
        <v>12415</v>
      </c>
      <c r="E334" s="8" t="s">
        <v>12416</v>
      </c>
      <c r="F334" s="8" t="s">
        <v>15</v>
      </c>
    </row>
    <row r="335" spans="1:6">
      <c r="A335" s="8" t="s">
        <v>619</v>
      </c>
      <c r="B335" s="8" t="s">
        <v>12362</v>
      </c>
      <c r="C335" s="9" t="s">
        <v>12417</v>
      </c>
      <c r="D335" s="10" t="s">
        <v>12418</v>
      </c>
      <c r="E335" s="8" t="s">
        <v>12419</v>
      </c>
      <c r="F335" s="8" t="s">
        <v>15</v>
      </c>
    </row>
    <row r="336" spans="1:6">
      <c r="A336" s="8" t="s">
        <v>619</v>
      </c>
      <c r="B336" s="8" t="s">
        <v>12362</v>
      </c>
      <c r="C336" s="9" t="s">
        <v>12420</v>
      </c>
      <c r="D336" s="10" t="s">
        <v>12421</v>
      </c>
      <c r="E336" s="8" t="s">
        <v>12422</v>
      </c>
      <c r="F336" s="8" t="s">
        <v>15</v>
      </c>
    </row>
    <row r="337" spans="1:6">
      <c r="A337" s="8" t="s">
        <v>619</v>
      </c>
      <c r="B337" s="8" t="s">
        <v>12362</v>
      </c>
      <c r="C337" s="9" t="s">
        <v>12423</v>
      </c>
      <c r="D337" s="10" t="s">
        <v>12424</v>
      </c>
      <c r="E337" s="8" t="s">
        <v>12425</v>
      </c>
      <c r="F337" s="8" t="s">
        <v>15</v>
      </c>
    </row>
    <row r="338" spans="1:6">
      <c r="A338" s="8" t="s">
        <v>619</v>
      </c>
      <c r="B338" s="8" t="s">
        <v>12362</v>
      </c>
      <c r="C338" s="9" t="s">
        <v>12426</v>
      </c>
      <c r="D338" s="10" t="s">
        <v>12427</v>
      </c>
      <c r="E338" s="8" t="s">
        <v>12428</v>
      </c>
      <c r="F338" s="8" t="s">
        <v>15</v>
      </c>
    </row>
    <row r="339" spans="1:6">
      <c r="A339" s="8" t="s">
        <v>619</v>
      </c>
      <c r="B339" s="8" t="s">
        <v>12362</v>
      </c>
      <c r="C339" s="9" t="s">
        <v>12429</v>
      </c>
      <c r="D339" s="10" t="s">
        <v>12430</v>
      </c>
      <c r="E339" s="8" t="s">
        <v>12431</v>
      </c>
      <c r="F339" s="8" t="s">
        <v>15</v>
      </c>
    </row>
    <row r="340" spans="1:6">
      <c r="A340" s="8" t="s">
        <v>619</v>
      </c>
      <c r="B340" s="8" t="s">
        <v>12432</v>
      </c>
      <c r="C340" s="9" t="s">
        <v>12433</v>
      </c>
      <c r="D340" s="10" t="s">
        <v>12434</v>
      </c>
      <c r="E340" s="8" t="s">
        <v>12435</v>
      </c>
      <c r="F340" s="8" t="s">
        <v>11</v>
      </c>
    </row>
    <row r="341" spans="1:6">
      <c r="A341" s="8" t="s">
        <v>619</v>
      </c>
      <c r="B341" s="8" t="s">
        <v>12432</v>
      </c>
      <c r="C341" s="9" t="s">
        <v>12436</v>
      </c>
      <c r="D341" s="10" t="s">
        <v>12437</v>
      </c>
      <c r="E341" s="8" t="s">
        <v>6721</v>
      </c>
      <c r="F341" s="8" t="s">
        <v>15</v>
      </c>
    </row>
    <row r="342" spans="1:6">
      <c r="A342" s="8" t="s">
        <v>619</v>
      </c>
      <c r="B342" s="8" t="s">
        <v>12432</v>
      </c>
      <c r="C342" s="9" t="s">
        <v>12438</v>
      </c>
      <c r="D342" s="10" t="s">
        <v>12439</v>
      </c>
      <c r="E342" s="8" t="s">
        <v>12440</v>
      </c>
      <c r="F342" s="8" t="s">
        <v>15</v>
      </c>
    </row>
    <row r="343" spans="1:6">
      <c r="A343" s="8" t="s">
        <v>619</v>
      </c>
      <c r="B343" s="8" t="s">
        <v>12432</v>
      </c>
      <c r="C343" s="9" t="s">
        <v>12441</v>
      </c>
      <c r="D343" s="10" t="s">
        <v>12442</v>
      </c>
      <c r="E343" s="8" t="s">
        <v>12443</v>
      </c>
      <c r="F343" s="8" t="s">
        <v>15</v>
      </c>
    </row>
    <row r="344" spans="1:6">
      <c r="A344" s="8" t="s">
        <v>619</v>
      </c>
      <c r="B344" s="8" t="s">
        <v>12432</v>
      </c>
      <c r="C344" s="9" t="s">
        <v>12444</v>
      </c>
      <c r="D344" s="10" t="s">
        <v>12445</v>
      </c>
      <c r="E344" s="8" t="s">
        <v>12446</v>
      </c>
      <c r="F344" s="8" t="s">
        <v>15</v>
      </c>
    </row>
    <row r="345" spans="1:6">
      <c r="A345" s="8" t="s">
        <v>619</v>
      </c>
      <c r="B345" s="8" t="s">
        <v>12432</v>
      </c>
      <c r="C345" s="9" t="s">
        <v>12447</v>
      </c>
      <c r="D345" s="10" t="s">
        <v>12448</v>
      </c>
      <c r="E345" s="8" t="s">
        <v>12449</v>
      </c>
      <c r="F345" s="8" t="s">
        <v>11</v>
      </c>
    </row>
    <row r="346" spans="1:6">
      <c r="A346" s="8" t="s">
        <v>619</v>
      </c>
      <c r="B346" s="8" t="s">
        <v>12432</v>
      </c>
      <c r="C346" s="9" t="s">
        <v>12450</v>
      </c>
      <c r="D346" s="10" t="s">
        <v>12451</v>
      </c>
      <c r="E346" s="8" t="s">
        <v>12452</v>
      </c>
      <c r="F346" s="8" t="s">
        <v>15</v>
      </c>
    </row>
    <row r="347" spans="1:6">
      <c r="A347" s="8" t="s">
        <v>619</v>
      </c>
      <c r="B347" s="8" t="s">
        <v>12432</v>
      </c>
      <c r="C347" s="9" t="s">
        <v>12453</v>
      </c>
      <c r="D347" s="10" t="s">
        <v>12454</v>
      </c>
      <c r="E347" s="8" t="s">
        <v>12455</v>
      </c>
      <c r="F347" s="8" t="s">
        <v>15</v>
      </c>
    </row>
    <row r="348" spans="1:6">
      <c r="A348" s="8" t="s">
        <v>619</v>
      </c>
      <c r="B348" s="8" t="s">
        <v>12432</v>
      </c>
      <c r="C348" s="9" t="s">
        <v>12456</v>
      </c>
      <c r="D348" s="10" t="s">
        <v>12457</v>
      </c>
      <c r="E348" s="8" t="s">
        <v>12458</v>
      </c>
      <c r="F348" s="8" t="s">
        <v>11</v>
      </c>
    </row>
    <row r="349" spans="1:6">
      <c r="A349" s="8" t="s">
        <v>619</v>
      </c>
      <c r="B349" s="8" t="s">
        <v>12432</v>
      </c>
      <c r="C349" s="9" t="s">
        <v>12459</v>
      </c>
      <c r="D349" s="10" t="s">
        <v>12460</v>
      </c>
      <c r="E349" s="8" t="s">
        <v>12461</v>
      </c>
      <c r="F349" s="8" t="s">
        <v>15</v>
      </c>
    </row>
    <row r="350" spans="1:6">
      <c r="A350" s="8" t="s">
        <v>619</v>
      </c>
      <c r="B350" s="8" t="s">
        <v>12432</v>
      </c>
      <c r="C350" s="9" t="s">
        <v>12462</v>
      </c>
      <c r="D350" s="10" t="s">
        <v>12463</v>
      </c>
      <c r="E350" s="8" t="s">
        <v>12464</v>
      </c>
      <c r="F350" s="8" t="s">
        <v>15</v>
      </c>
    </row>
    <row r="351" spans="1:6">
      <c r="A351" s="8" t="s">
        <v>619</v>
      </c>
      <c r="B351" s="8" t="s">
        <v>12432</v>
      </c>
      <c r="C351" s="9" t="s">
        <v>12465</v>
      </c>
      <c r="D351" s="10" t="s">
        <v>12466</v>
      </c>
      <c r="E351" s="8" t="s">
        <v>12467</v>
      </c>
      <c r="F351" s="8" t="s">
        <v>15</v>
      </c>
    </row>
    <row r="352" spans="1:6">
      <c r="A352" s="8" t="s">
        <v>619</v>
      </c>
      <c r="B352" s="8" t="s">
        <v>12432</v>
      </c>
      <c r="C352" s="9" t="s">
        <v>12468</v>
      </c>
      <c r="D352" s="10" t="s">
        <v>12469</v>
      </c>
      <c r="E352" s="8" t="s">
        <v>12470</v>
      </c>
      <c r="F352" s="8" t="s">
        <v>15</v>
      </c>
    </row>
    <row r="353" spans="1:6">
      <c r="A353" s="8" t="s">
        <v>619</v>
      </c>
      <c r="B353" s="8" t="s">
        <v>12432</v>
      </c>
      <c r="C353" s="9" t="s">
        <v>12471</v>
      </c>
      <c r="D353" s="10" t="s">
        <v>12472</v>
      </c>
      <c r="E353" s="8" t="s">
        <v>12473</v>
      </c>
      <c r="F353" s="8" t="s">
        <v>15</v>
      </c>
    </row>
    <row r="354" spans="1:6">
      <c r="A354" s="8" t="s">
        <v>619</v>
      </c>
      <c r="B354" s="8" t="s">
        <v>12432</v>
      </c>
      <c r="C354" s="9" t="s">
        <v>12474</v>
      </c>
      <c r="D354" s="10" t="s">
        <v>12475</v>
      </c>
      <c r="E354" s="8" t="s">
        <v>12476</v>
      </c>
      <c r="F354" s="8" t="s">
        <v>15</v>
      </c>
    </row>
    <row r="355" spans="1:6">
      <c r="A355" s="8" t="s">
        <v>619</v>
      </c>
      <c r="B355" s="8" t="s">
        <v>12432</v>
      </c>
      <c r="C355" s="9" t="s">
        <v>12477</v>
      </c>
      <c r="D355" s="10" t="s">
        <v>12478</v>
      </c>
      <c r="E355" s="8" t="s">
        <v>12479</v>
      </c>
      <c r="F355" s="8" t="s">
        <v>15</v>
      </c>
    </row>
    <row r="356" spans="1:6">
      <c r="A356" s="8" t="s">
        <v>619</v>
      </c>
      <c r="B356" s="8" t="s">
        <v>12432</v>
      </c>
      <c r="C356" s="9" t="s">
        <v>12480</v>
      </c>
      <c r="D356" s="10" t="s">
        <v>12481</v>
      </c>
      <c r="E356" s="8" t="s">
        <v>12482</v>
      </c>
      <c r="F356" s="8" t="s">
        <v>15</v>
      </c>
    </row>
    <row r="357" spans="1:6">
      <c r="A357" s="8" t="s">
        <v>619</v>
      </c>
      <c r="B357" s="8" t="s">
        <v>12432</v>
      </c>
      <c r="C357" s="9" t="s">
        <v>12483</v>
      </c>
      <c r="D357" s="10" t="s">
        <v>12484</v>
      </c>
      <c r="E357" s="8" t="s">
        <v>12485</v>
      </c>
      <c r="F357" s="8" t="s">
        <v>15</v>
      </c>
    </row>
    <row r="358" spans="1:6">
      <c r="A358" s="8" t="s">
        <v>619</v>
      </c>
      <c r="B358" s="8" t="s">
        <v>12432</v>
      </c>
      <c r="C358" s="9" t="s">
        <v>12486</v>
      </c>
      <c r="D358" s="10" t="s">
        <v>12487</v>
      </c>
      <c r="E358" s="8" t="s">
        <v>12488</v>
      </c>
      <c r="F358" s="8" t="s">
        <v>15</v>
      </c>
    </row>
    <row r="359" spans="1:6">
      <c r="A359" s="8" t="s">
        <v>619</v>
      </c>
      <c r="B359" s="8" t="s">
        <v>12432</v>
      </c>
      <c r="C359" s="9" t="s">
        <v>12489</v>
      </c>
      <c r="D359" s="10" t="s">
        <v>12490</v>
      </c>
      <c r="E359" s="8" t="s">
        <v>12491</v>
      </c>
      <c r="F359" s="8" t="s">
        <v>15</v>
      </c>
    </row>
    <row r="360" spans="1:6">
      <c r="A360" s="8" t="s">
        <v>935</v>
      </c>
      <c r="B360" s="8" t="s">
        <v>12492</v>
      </c>
      <c r="C360" s="9" t="s">
        <v>12493</v>
      </c>
      <c r="D360" s="10" t="s">
        <v>12494</v>
      </c>
      <c r="E360" s="8" t="s">
        <v>12495</v>
      </c>
      <c r="F360" s="8" t="s">
        <v>11</v>
      </c>
    </row>
    <row r="361" spans="1:6">
      <c r="A361" s="8" t="s">
        <v>935</v>
      </c>
      <c r="B361" s="8" t="s">
        <v>12492</v>
      </c>
      <c r="C361" s="9" t="s">
        <v>12496</v>
      </c>
      <c r="D361" s="10" t="s">
        <v>12497</v>
      </c>
      <c r="E361" s="8" t="s">
        <v>12498</v>
      </c>
      <c r="F361" s="8" t="s">
        <v>15</v>
      </c>
    </row>
    <row r="362" spans="1:6">
      <c r="A362" s="8" t="s">
        <v>935</v>
      </c>
      <c r="B362" s="8" t="s">
        <v>12492</v>
      </c>
      <c r="C362" s="9" t="s">
        <v>12499</v>
      </c>
      <c r="D362" s="10" t="s">
        <v>12500</v>
      </c>
      <c r="E362" s="8" t="s">
        <v>12501</v>
      </c>
      <c r="F362" s="8" t="s">
        <v>11</v>
      </c>
    </row>
    <row r="363" spans="1:6">
      <c r="A363" s="8" t="s">
        <v>935</v>
      </c>
      <c r="B363" s="8" t="s">
        <v>12492</v>
      </c>
      <c r="C363" s="9" t="s">
        <v>12502</v>
      </c>
      <c r="D363" s="10" t="s">
        <v>12503</v>
      </c>
      <c r="E363" s="8" t="s">
        <v>12504</v>
      </c>
      <c r="F363" s="8" t="s">
        <v>11</v>
      </c>
    </row>
    <row r="364" spans="1:6">
      <c r="A364" s="8" t="s">
        <v>935</v>
      </c>
      <c r="B364" s="8" t="s">
        <v>12492</v>
      </c>
      <c r="C364" s="9" t="s">
        <v>12505</v>
      </c>
      <c r="D364" s="10" t="s">
        <v>12506</v>
      </c>
      <c r="E364" s="8" t="s">
        <v>12507</v>
      </c>
      <c r="F364" s="8" t="s">
        <v>15</v>
      </c>
    </row>
    <row r="365" spans="1:6">
      <c r="A365" s="8" t="s">
        <v>935</v>
      </c>
      <c r="B365" s="8" t="s">
        <v>12492</v>
      </c>
      <c r="C365" s="9" t="s">
        <v>12508</v>
      </c>
      <c r="D365" s="10" t="s">
        <v>12509</v>
      </c>
      <c r="E365" s="8" t="s">
        <v>12510</v>
      </c>
      <c r="F365" s="8" t="s">
        <v>11</v>
      </c>
    </row>
    <row r="366" spans="1:6">
      <c r="A366" s="8" t="s">
        <v>935</v>
      </c>
      <c r="B366" s="8" t="s">
        <v>12492</v>
      </c>
      <c r="C366" s="9" t="s">
        <v>12511</v>
      </c>
      <c r="D366" s="10" t="s">
        <v>12512</v>
      </c>
      <c r="E366" s="8" t="s">
        <v>12513</v>
      </c>
      <c r="F366" s="8" t="s">
        <v>15</v>
      </c>
    </row>
    <row r="367" spans="1:6">
      <c r="A367" s="8" t="s">
        <v>935</v>
      </c>
      <c r="B367" s="8" t="s">
        <v>12492</v>
      </c>
      <c r="C367" s="9" t="s">
        <v>12514</v>
      </c>
      <c r="D367" s="10" t="s">
        <v>12515</v>
      </c>
      <c r="E367" s="8" t="s">
        <v>12516</v>
      </c>
      <c r="F367" s="8" t="s">
        <v>11</v>
      </c>
    </row>
    <row r="368" spans="1:6">
      <c r="A368" s="8" t="s">
        <v>935</v>
      </c>
      <c r="B368" s="8" t="s">
        <v>12492</v>
      </c>
      <c r="C368" s="9" t="s">
        <v>12517</v>
      </c>
      <c r="D368" s="10" t="s">
        <v>12518</v>
      </c>
      <c r="E368" s="8" t="s">
        <v>12519</v>
      </c>
      <c r="F368" s="8" t="s">
        <v>11</v>
      </c>
    </row>
    <row r="369" spans="1:6">
      <c r="A369" s="8" t="s">
        <v>935</v>
      </c>
      <c r="B369" s="8" t="s">
        <v>12492</v>
      </c>
      <c r="C369" s="9" t="s">
        <v>12520</v>
      </c>
      <c r="D369" s="10" t="s">
        <v>12521</v>
      </c>
      <c r="E369" s="8" t="s">
        <v>12522</v>
      </c>
      <c r="F369" s="8" t="s">
        <v>11</v>
      </c>
    </row>
    <row r="370" spans="1:6">
      <c r="A370" s="8" t="s">
        <v>935</v>
      </c>
      <c r="B370" s="8" t="s">
        <v>12492</v>
      </c>
      <c r="C370" s="9" t="s">
        <v>12523</v>
      </c>
      <c r="D370" s="10" t="s">
        <v>12524</v>
      </c>
      <c r="E370" s="8" t="s">
        <v>11296</v>
      </c>
      <c r="F370" s="8" t="s">
        <v>11</v>
      </c>
    </row>
    <row r="371" spans="1:6">
      <c r="A371" s="8" t="s">
        <v>935</v>
      </c>
      <c r="B371" s="8" t="s">
        <v>12492</v>
      </c>
      <c r="C371" s="9" t="s">
        <v>12525</v>
      </c>
      <c r="D371" s="10" t="s">
        <v>12526</v>
      </c>
      <c r="E371" s="8" t="s">
        <v>12527</v>
      </c>
      <c r="F371" s="8" t="s">
        <v>11</v>
      </c>
    </row>
    <row r="372" spans="1:6">
      <c r="A372" s="8" t="s">
        <v>935</v>
      </c>
      <c r="B372" s="8" t="s">
        <v>12492</v>
      </c>
      <c r="C372" s="9" t="s">
        <v>12528</v>
      </c>
      <c r="D372" s="10" t="s">
        <v>12529</v>
      </c>
      <c r="E372" s="8" t="s">
        <v>12530</v>
      </c>
      <c r="F372" s="8" t="s">
        <v>15</v>
      </c>
    </row>
    <row r="373" spans="1:6">
      <c r="A373" s="8" t="s">
        <v>935</v>
      </c>
      <c r="B373" s="8" t="s">
        <v>12492</v>
      </c>
      <c r="C373" s="9" t="s">
        <v>12531</v>
      </c>
      <c r="D373" s="10" t="s">
        <v>12532</v>
      </c>
      <c r="E373" s="8" t="s">
        <v>5110</v>
      </c>
      <c r="F373" s="8" t="s">
        <v>11</v>
      </c>
    </row>
    <row r="374" spans="1:6">
      <c r="A374" s="8" t="s">
        <v>935</v>
      </c>
      <c r="B374" s="8" t="s">
        <v>12492</v>
      </c>
      <c r="C374" s="9" t="s">
        <v>12533</v>
      </c>
      <c r="D374" s="10" t="s">
        <v>12534</v>
      </c>
      <c r="E374" s="8" t="s">
        <v>12535</v>
      </c>
      <c r="F374" s="8" t="s">
        <v>11</v>
      </c>
    </row>
    <row r="375" spans="1:6">
      <c r="A375" s="8" t="s">
        <v>935</v>
      </c>
      <c r="B375" s="8" t="s">
        <v>12492</v>
      </c>
      <c r="C375" s="9" t="s">
        <v>12536</v>
      </c>
      <c r="D375" s="10" t="s">
        <v>12537</v>
      </c>
      <c r="E375" s="8" t="s">
        <v>12538</v>
      </c>
      <c r="F375" s="8" t="s">
        <v>11</v>
      </c>
    </row>
    <row r="376" spans="1:6">
      <c r="A376" s="8" t="s">
        <v>935</v>
      </c>
      <c r="B376" s="8" t="s">
        <v>12492</v>
      </c>
      <c r="C376" s="9" t="s">
        <v>12539</v>
      </c>
      <c r="D376" s="10" t="s">
        <v>12540</v>
      </c>
      <c r="E376" s="8" t="s">
        <v>12541</v>
      </c>
      <c r="F376" s="8" t="s">
        <v>11</v>
      </c>
    </row>
    <row r="377" spans="1:6">
      <c r="A377" s="8" t="s">
        <v>935</v>
      </c>
      <c r="B377" s="8" t="s">
        <v>12492</v>
      </c>
      <c r="C377" s="9" t="s">
        <v>12542</v>
      </c>
      <c r="D377" s="10" t="s">
        <v>12543</v>
      </c>
      <c r="E377" s="8" t="s">
        <v>12544</v>
      </c>
      <c r="F377" s="8" t="s">
        <v>15</v>
      </c>
    </row>
    <row r="378" spans="1:6">
      <c r="A378" s="8" t="s">
        <v>935</v>
      </c>
      <c r="B378" s="8" t="s">
        <v>12492</v>
      </c>
      <c r="C378" s="9" t="s">
        <v>12545</v>
      </c>
      <c r="D378" s="10" t="s">
        <v>12546</v>
      </c>
      <c r="E378" s="8" t="s">
        <v>12547</v>
      </c>
      <c r="F378" s="8" t="s">
        <v>11</v>
      </c>
    </row>
    <row r="379" spans="1:6">
      <c r="A379" s="8" t="s">
        <v>935</v>
      </c>
      <c r="B379" s="8" t="s">
        <v>12492</v>
      </c>
      <c r="C379" s="9" t="s">
        <v>12548</v>
      </c>
      <c r="D379" s="10" t="s">
        <v>12549</v>
      </c>
      <c r="E379" s="8" t="s">
        <v>12550</v>
      </c>
      <c r="F379" s="8" t="s">
        <v>11</v>
      </c>
    </row>
    <row r="380" spans="1:6">
      <c r="A380" s="8" t="s">
        <v>935</v>
      </c>
      <c r="B380" s="8" t="s">
        <v>12492</v>
      </c>
      <c r="C380" s="9" t="s">
        <v>12551</v>
      </c>
      <c r="D380" s="10" t="s">
        <v>12552</v>
      </c>
      <c r="E380" s="8" t="s">
        <v>12553</v>
      </c>
      <c r="F380" s="8" t="s">
        <v>11</v>
      </c>
    </row>
    <row r="381" spans="1:6">
      <c r="A381" s="8" t="s">
        <v>935</v>
      </c>
      <c r="B381" s="8" t="s">
        <v>12492</v>
      </c>
      <c r="C381" s="9" t="s">
        <v>12554</v>
      </c>
      <c r="D381" s="10" t="s">
        <v>12555</v>
      </c>
      <c r="E381" s="8" t="s">
        <v>12556</v>
      </c>
      <c r="F381" s="8" t="s">
        <v>11</v>
      </c>
    </row>
    <row r="382" spans="1:6">
      <c r="A382" s="8" t="s">
        <v>935</v>
      </c>
      <c r="B382" s="8" t="s">
        <v>12492</v>
      </c>
      <c r="C382" s="9" t="s">
        <v>12557</v>
      </c>
      <c r="D382" s="10" t="s">
        <v>12558</v>
      </c>
      <c r="E382" s="8" t="s">
        <v>12559</v>
      </c>
      <c r="F382" s="8" t="s">
        <v>15</v>
      </c>
    </row>
    <row r="383" spans="1:6">
      <c r="A383" s="8" t="s">
        <v>935</v>
      </c>
      <c r="B383" s="8" t="s">
        <v>12492</v>
      </c>
      <c r="C383" s="9" t="s">
        <v>12560</v>
      </c>
      <c r="D383" s="10" t="s">
        <v>12561</v>
      </c>
      <c r="E383" s="8" t="s">
        <v>12562</v>
      </c>
      <c r="F383" s="8" t="s">
        <v>11</v>
      </c>
    </row>
    <row r="384" spans="1:6">
      <c r="A384" s="8" t="s">
        <v>935</v>
      </c>
      <c r="B384" s="8" t="s">
        <v>12492</v>
      </c>
      <c r="C384" s="9" t="s">
        <v>12563</v>
      </c>
      <c r="D384" s="10" t="s">
        <v>12564</v>
      </c>
      <c r="E384" s="8" t="s">
        <v>12565</v>
      </c>
      <c r="F384" s="8" t="s">
        <v>11</v>
      </c>
    </row>
    <row r="385" spans="1:6">
      <c r="A385" s="8" t="s">
        <v>935</v>
      </c>
      <c r="B385" s="8" t="s">
        <v>12492</v>
      </c>
      <c r="C385" s="9" t="s">
        <v>12566</v>
      </c>
      <c r="D385" s="10" t="s">
        <v>12567</v>
      </c>
      <c r="E385" s="8" t="s">
        <v>12568</v>
      </c>
      <c r="F385" s="8" t="s">
        <v>15</v>
      </c>
    </row>
    <row r="386" spans="1:6">
      <c r="A386" s="8" t="s">
        <v>935</v>
      </c>
      <c r="B386" s="8" t="s">
        <v>12492</v>
      </c>
      <c r="C386" s="9" t="s">
        <v>12569</v>
      </c>
      <c r="D386" s="10" t="s">
        <v>12570</v>
      </c>
      <c r="E386" s="8" t="s">
        <v>12571</v>
      </c>
      <c r="F386" s="8" t="s">
        <v>11</v>
      </c>
    </row>
    <row r="387" spans="1:6">
      <c r="A387" s="8" t="s">
        <v>935</v>
      </c>
      <c r="B387" s="8" t="s">
        <v>12492</v>
      </c>
      <c r="C387" s="9" t="s">
        <v>12572</v>
      </c>
      <c r="D387" s="10" t="s">
        <v>12573</v>
      </c>
      <c r="E387" s="8" t="s">
        <v>12574</v>
      </c>
      <c r="F387" s="8" t="s">
        <v>15</v>
      </c>
    </row>
    <row r="388" spans="1:6">
      <c r="A388" s="8" t="s">
        <v>935</v>
      </c>
      <c r="B388" s="8" t="s">
        <v>12492</v>
      </c>
      <c r="C388" s="9" t="s">
        <v>12575</v>
      </c>
      <c r="D388" s="10" t="s">
        <v>12576</v>
      </c>
      <c r="E388" s="8" t="s">
        <v>12577</v>
      </c>
      <c r="F388" s="8" t="s">
        <v>11</v>
      </c>
    </row>
    <row r="389" spans="1:6">
      <c r="A389" s="8" t="s">
        <v>935</v>
      </c>
      <c r="B389" s="8" t="s">
        <v>12492</v>
      </c>
      <c r="C389" s="9" t="s">
        <v>12578</v>
      </c>
      <c r="D389" s="10" t="s">
        <v>12579</v>
      </c>
      <c r="E389" s="8" t="s">
        <v>12580</v>
      </c>
      <c r="F389" s="8" t="s">
        <v>11</v>
      </c>
    </row>
    <row r="390" spans="1:6">
      <c r="A390" s="8" t="s">
        <v>935</v>
      </c>
      <c r="B390" s="8" t="s">
        <v>12492</v>
      </c>
      <c r="C390" s="9" t="s">
        <v>12581</v>
      </c>
      <c r="D390" s="10" t="s">
        <v>12582</v>
      </c>
      <c r="E390" s="8" t="s">
        <v>12583</v>
      </c>
      <c r="F390" s="8" t="s">
        <v>15</v>
      </c>
    </row>
    <row r="391" spans="1:6">
      <c r="A391" s="8" t="s">
        <v>935</v>
      </c>
      <c r="B391" s="8" t="s">
        <v>12492</v>
      </c>
      <c r="C391" s="9" t="s">
        <v>12584</v>
      </c>
      <c r="D391" s="10" t="s">
        <v>12585</v>
      </c>
      <c r="E391" s="8" t="s">
        <v>12586</v>
      </c>
      <c r="F391" s="8" t="s">
        <v>15</v>
      </c>
    </row>
    <row r="392" spans="1:6">
      <c r="A392" s="8" t="s">
        <v>935</v>
      </c>
      <c r="B392" s="8" t="s">
        <v>12492</v>
      </c>
      <c r="C392" s="9" t="s">
        <v>12587</v>
      </c>
      <c r="D392" s="10" t="s">
        <v>12588</v>
      </c>
      <c r="E392" s="8" t="s">
        <v>12589</v>
      </c>
      <c r="F392" s="8" t="s">
        <v>11</v>
      </c>
    </row>
    <row r="393" spans="1:6">
      <c r="A393" s="8" t="s">
        <v>935</v>
      </c>
      <c r="B393" s="8" t="s">
        <v>12492</v>
      </c>
      <c r="C393" s="9" t="s">
        <v>12590</v>
      </c>
      <c r="D393" s="10" t="s">
        <v>12591</v>
      </c>
      <c r="E393" s="8" t="s">
        <v>12592</v>
      </c>
      <c r="F393" s="8" t="s">
        <v>11</v>
      </c>
    </row>
    <row r="394" spans="1:6">
      <c r="A394" s="8" t="s">
        <v>935</v>
      </c>
      <c r="B394" s="8" t="s">
        <v>12593</v>
      </c>
      <c r="C394" s="9" t="s">
        <v>12594</v>
      </c>
      <c r="D394" s="10" t="s">
        <v>12595</v>
      </c>
      <c r="E394" s="8" t="s">
        <v>12596</v>
      </c>
      <c r="F394" s="8" t="s">
        <v>11</v>
      </c>
    </row>
    <row r="395" spans="1:6">
      <c r="A395" s="8" t="s">
        <v>935</v>
      </c>
      <c r="B395" s="8" t="s">
        <v>12593</v>
      </c>
      <c r="C395" s="9" t="s">
        <v>12597</v>
      </c>
      <c r="D395" s="10" t="s">
        <v>12598</v>
      </c>
      <c r="E395" s="8" t="s">
        <v>12599</v>
      </c>
      <c r="F395" s="8" t="s">
        <v>11</v>
      </c>
    </row>
    <row r="396" spans="1:6">
      <c r="A396" s="8" t="s">
        <v>935</v>
      </c>
      <c r="B396" s="8" t="s">
        <v>12593</v>
      </c>
      <c r="C396" s="9" t="s">
        <v>12600</v>
      </c>
      <c r="D396" s="10" t="s">
        <v>12601</v>
      </c>
      <c r="E396" s="8" t="s">
        <v>12602</v>
      </c>
      <c r="F396" s="8" t="s">
        <v>11</v>
      </c>
    </row>
    <row r="397" spans="1:6">
      <c r="A397" s="8" t="s">
        <v>935</v>
      </c>
      <c r="B397" s="8" t="s">
        <v>12593</v>
      </c>
      <c r="C397" s="9" t="s">
        <v>12603</v>
      </c>
      <c r="D397" s="10" t="s">
        <v>12604</v>
      </c>
      <c r="E397" s="8" t="s">
        <v>12605</v>
      </c>
      <c r="F397" s="8" t="s">
        <v>15</v>
      </c>
    </row>
    <row r="398" spans="1:6">
      <c r="A398" s="8" t="s">
        <v>935</v>
      </c>
      <c r="B398" s="8" t="s">
        <v>12593</v>
      </c>
      <c r="C398" s="9" t="s">
        <v>12606</v>
      </c>
      <c r="D398" s="10" t="s">
        <v>12607</v>
      </c>
      <c r="E398" s="8" t="s">
        <v>12608</v>
      </c>
      <c r="F398" s="8" t="s">
        <v>11</v>
      </c>
    </row>
    <row r="399" spans="1:6">
      <c r="A399" s="8" t="s">
        <v>935</v>
      </c>
      <c r="B399" s="8" t="s">
        <v>12593</v>
      </c>
      <c r="C399" s="9" t="s">
        <v>12609</v>
      </c>
      <c r="D399" s="10" t="s">
        <v>12610</v>
      </c>
      <c r="E399" s="8" t="s">
        <v>12611</v>
      </c>
      <c r="F399" s="8" t="s">
        <v>11</v>
      </c>
    </row>
    <row r="400" spans="1:6">
      <c r="A400" s="8" t="s">
        <v>935</v>
      </c>
      <c r="B400" s="8" t="s">
        <v>12593</v>
      </c>
      <c r="C400" s="9" t="s">
        <v>12612</v>
      </c>
      <c r="D400" s="10" t="s">
        <v>12613</v>
      </c>
      <c r="E400" s="8" t="s">
        <v>12614</v>
      </c>
      <c r="F400" s="8" t="s">
        <v>15</v>
      </c>
    </row>
    <row r="401" spans="1:6">
      <c r="A401" s="8" t="s">
        <v>935</v>
      </c>
      <c r="B401" s="8" t="s">
        <v>12593</v>
      </c>
      <c r="C401" s="9" t="s">
        <v>12615</v>
      </c>
      <c r="D401" s="10" t="s">
        <v>12616</v>
      </c>
      <c r="E401" s="8" t="s">
        <v>12617</v>
      </c>
      <c r="F401" s="8" t="s">
        <v>15</v>
      </c>
    </row>
    <row r="402" spans="1:6">
      <c r="A402" s="8" t="s">
        <v>935</v>
      </c>
      <c r="B402" s="8" t="s">
        <v>12593</v>
      </c>
      <c r="C402" s="9" t="s">
        <v>12618</v>
      </c>
      <c r="D402" s="10" t="s">
        <v>12619</v>
      </c>
      <c r="E402" s="8" t="s">
        <v>12620</v>
      </c>
      <c r="F402" s="8" t="s">
        <v>11</v>
      </c>
    </row>
    <row r="403" spans="1:6">
      <c r="A403" s="8" t="s">
        <v>935</v>
      </c>
      <c r="B403" s="8" t="s">
        <v>12593</v>
      </c>
      <c r="C403" s="9" t="s">
        <v>12621</v>
      </c>
      <c r="D403" s="10" t="s">
        <v>12622</v>
      </c>
      <c r="E403" s="8" t="s">
        <v>12623</v>
      </c>
      <c r="F403" s="8" t="s">
        <v>11</v>
      </c>
    </row>
    <row r="404" spans="1:6">
      <c r="A404" s="8" t="s">
        <v>935</v>
      </c>
      <c r="B404" s="8" t="s">
        <v>12593</v>
      </c>
      <c r="C404" s="9" t="s">
        <v>12624</v>
      </c>
      <c r="D404" s="10" t="s">
        <v>12625</v>
      </c>
      <c r="E404" s="8" t="s">
        <v>12626</v>
      </c>
      <c r="F404" s="8" t="s">
        <v>11</v>
      </c>
    </row>
    <row r="405" spans="1:6">
      <c r="A405" s="8" t="s">
        <v>935</v>
      </c>
      <c r="B405" s="8" t="s">
        <v>12593</v>
      </c>
      <c r="C405" s="9" t="s">
        <v>12627</v>
      </c>
      <c r="D405" s="10" t="s">
        <v>12628</v>
      </c>
      <c r="E405" s="8" t="s">
        <v>12629</v>
      </c>
      <c r="F405" s="8" t="s">
        <v>11</v>
      </c>
    </row>
    <row r="406" spans="1:6">
      <c r="A406" s="8" t="s">
        <v>935</v>
      </c>
      <c r="B406" s="8" t="s">
        <v>12593</v>
      </c>
      <c r="C406" s="9" t="s">
        <v>12630</v>
      </c>
      <c r="D406" s="10" t="s">
        <v>12631</v>
      </c>
      <c r="E406" s="8" t="s">
        <v>12632</v>
      </c>
      <c r="F406" s="8" t="s">
        <v>11</v>
      </c>
    </row>
    <row r="407" spans="1:6">
      <c r="A407" s="8" t="s">
        <v>935</v>
      </c>
      <c r="B407" s="8" t="s">
        <v>12593</v>
      </c>
      <c r="C407" s="9" t="s">
        <v>12633</v>
      </c>
      <c r="D407" s="10" t="s">
        <v>12634</v>
      </c>
      <c r="E407" s="8" t="s">
        <v>12635</v>
      </c>
      <c r="F407" s="8" t="s">
        <v>11</v>
      </c>
    </row>
    <row r="408" spans="1:6">
      <c r="A408" s="8" t="s">
        <v>935</v>
      </c>
      <c r="B408" s="8" t="s">
        <v>12593</v>
      </c>
      <c r="C408" s="9" t="s">
        <v>12636</v>
      </c>
      <c r="D408" s="10" t="s">
        <v>12637</v>
      </c>
      <c r="E408" s="8" t="s">
        <v>12638</v>
      </c>
      <c r="F408" s="8" t="s">
        <v>11</v>
      </c>
    </row>
    <row r="409" spans="1:6">
      <c r="A409" s="8" t="s">
        <v>935</v>
      </c>
      <c r="B409" s="8" t="s">
        <v>12593</v>
      </c>
      <c r="C409" s="9" t="s">
        <v>12639</v>
      </c>
      <c r="D409" s="10" t="s">
        <v>12640</v>
      </c>
      <c r="E409" s="8" t="s">
        <v>12641</v>
      </c>
      <c r="F409" s="8" t="s">
        <v>11</v>
      </c>
    </row>
    <row r="410" spans="1:6">
      <c r="A410" s="8" t="s">
        <v>935</v>
      </c>
      <c r="B410" s="8" t="s">
        <v>12593</v>
      </c>
      <c r="C410" s="9" t="s">
        <v>12642</v>
      </c>
      <c r="D410" s="10" t="s">
        <v>12643</v>
      </c>
      <c r="E410" s="8" t="s">
        <v>12644</v>
      </c>
      <c r="F410" s="8" t="s">
        <v>11</v>
      </c>
    </row>
    <row r="411" spans="1:6">
      <c r="A411" s="8" t="s">
        <v>935</v>
      </c>
      <c r="B411" s="8" t="s">
        <v>12593</v>
      </c>
      <c r="C411" s="9" t="s">
        <v>12645</v>
      </c>
      <c r="D411" s="10" t="s">
        <v>12646</v>
      </c>
      <c r="E411" s="8" t="s">
        <v>12647</v>
      </c>
      <c r="F411" s="8" t="s">
        <v>11</v>
      </c>
    </row>
    <row r="412" spans="1:6">
      <c r="A412" s="8" t="s">
        <v>935</v>
      </c>
      <c r="B412" s="8" t="s">
        <v>12593</v>
      </c>
      <c r="C412" s="9" t="s">
        <v>12648</v>
      </c>
      <c r="D412" s="10" t="s">
        <v>12649</v>
      </c>
      <c r="E412" s="8" t="s">
        <v>12650</v>
      </c>
      <c r="F412" s="8" t="s">
        <v>11</v>
      </c>
    </row>
    <row r="413" spans="1:6">
      <c r="A413" s="8" t="s">
        <v>935</v>
      </c>
      <c r="B413" s="8" t="s">
        <v>12593</v>
      </c>
      <c r="C413" s="9" t="s">
        <v>12651</v>
      </c>
      <c r="D413" s="10" t="s">
        <v>12652</v>
      </c>
      <c r="E413" s="8" t="s">
        <v>12653</v>
      </c>
      <c r="F413" s="8" t="s">
        <v>11</v>
      </c>
    </row>
    <row r="414" spans="1:6">
      <c r="A414" s="8" t="s">
        <v>935</v>
      </c>
      <c r="B414" s="8" t="s">
        <v>12593</v>
      </c>
      <c r="C414" s="9" t="s">
        <v>12654</v>
      </c>
      <c r="D414" s="10" t="s">
        <v>12655</v>
      </c>
      <c r="E414" s="8" t="s">
        <v>12656</v>
      </c>
      <c r="F414" s="8" t="s">
        <v>11</v>
      </c>
    </row>
    <row r="415" spans="1:6">
      <c r="A415" s="8" t="s">
        <v>935</v>
      </c>
      <c r="B415" s="8" t="s">
        <v>12593</v>
      </c>
      <c r="C415" s="9" t="s">
        <v>12657</v>
      </c>
      <c r="D415" s="10" t="s">
        <v>12658</v>
      </c>
      <c r="E415" s="8" t="s">
        <v>12659</v>
      </c>
      <c r="F415" s="8" t="s">
        <v>11</v>
      </c>
    </row>
    <row r="416" spans="1:6">
      <c r="A416" s="8" t="s">
        <v>935</v>
      </c>
      <c r="B416" s="8" t="s">
        <v>12593</v>
      </c>
      <c r="C416" s="9" t="s">
        <v>12660</v>
      </c>
      <c r="D416" s="10" t="s">
        <v>12661</v>
      </c>
      <c r="E416" s="8" t="s">
        <v>12662</v>
      </c>
      <c r="F416" s="8" t="s">
        <v>11</v>
      </c>
    </row>
    <row r="417" spans="1:6">
      <c r="A417" s="8" t="s">
        <v>935</v>
      </c>
      <c r="B417" s="8" t="s">
        <v>12593</v>
      </c>
      <c r="C417" s="9" t="s">
        <v>12663</v>
      </c>
      <c r="D417" s="10" t="s">
        <v>12664</v>
      </c>
      <c r="E417" s="8" t="s">
        <v>12665</v>
      </c>
      <c r="F417" s="8" t="s">
        <v>11</v>
      </c>
    </row>
    <row r="418" spans="1:6">
      <c r="A418" s="8" t="s">
        <v>935</v>
      </c>
      <c r="B418" s="8" t="s">
        <v>12593</v>
      </c>
      <c r="C418" s="9" t="s">
        <v>12666</v>
      </c>
      <c r="D418" s="10" t="s">
        <v>12667</v>
      </c>
      <c r="E418" s="8" t="s">
        <v>12668</v>
      </c>
      <c r="F418" s="8" t="s">
        <v>11</v>
      </c>
    </row>
    <row r="419" spans="1:6">
      <c r="A419" s="8" t="s">
        <v>935</v>
      </c>
      <c r="B419" s="8" t="s">
        <v>12593</v>
      </c>
      <c r="C419" s="9" t="s">
        <v>12669</v>
      </c>
      <c r="D419" s="10" t="s">
        <v>12670</v>
      </c>
      <c r="E419" s="8" t="s">
        <v>39</v>
      </c>
      <c r="F419" s="8" t="s">
        <v>15</v>
      </c>
    </row>
    <row r="420" spans="1:6">
      <c r="A420" s="8" t="s">
        <v>935</v>
      </c>
      <c r="B420" s="8" t="s">
        <v>12593</v>
      </c>
      <c r="C420" s="9" t="s">
        <v>12671</v>
      </c>
      <c r="D420" s="10" t="s">
        <v>12672</v>
      </c>
      <c r="E420" s="8" t="s">
        <v>12673</v>
      </c>
      <c r="F420" s="8" t="s">
        <v>15</v>
      </c>
    </row>
    <row r="421" spans="1:6">
      <c r="A421" s="8" t="s">
        <v>935</v>
      </c>
      <c r="B421" s="8" t="s">
        <v>12593</v>
      </c>
      <c r="C421" s="9" t="s">
        <v>12674</v>
      </c>
      <c r="D421" s="10" t="s">
        <v>12675</v>
      </c>
      <c r="E421" s="8" t="s">
        <v>12676</v>
      </c>
      <c r="F421" s="8" t="s">
        <v>15</v>
      </c>
    </row>
    <row r="422" spans="1:6">
      <c r="A422" s="8" t="s">
        <v>935</v>
      </c>
      <c r="B422" s="8" t="s">
        <v>12593</v>
      </c>
      <c r="C422" s="9" t="s">
        <v>12677</v>
      </c>
      <c r="D422" s="10" t="s">
        <v>12678</v>
      </c>
      <c r="E422" s="8" t="s">
        <v>12679</v>
      </c>
      <c r="F422" s="8" t="s">
        <v>15</v>
      </c>
    </row>
    <row r="423" spans="1:6">
      <c r="A423" s="8" t="s">
        <v>935</v>
      </c>
      <c r="B423" s="8" t="s">
        <v>12593</v>
      </c>
      <c r="C423" s="9" t="s">
        <v>12680</v>
      </c>
      <c r="D423" s="10" t="s">
        <v>12681</v>
      </c>
      <c r="E423" s="8" t="s">
        <v>12682</v>
      </c>
      <c r="F423" s="8" t="s">
        <v>11</v>
      </c>
    </row>
    <row r="424" spans="1:6">
      <c r="A424" s="8" t="s">
        <v>935</v>
      </c>
      <c r="B424" s="8" t="s">
        <v>12593</v>
      </c>
      <c r="C424" s="9" t="s">
        <v>12683</v>
      </c>
      <c r="D424" s="10" t="s">
        <v>12684</v>
      </c>
      <c r="E424" s="8" t="s">
        <v>12685</v>
      </c>
      <c r="F424" s="8" t="s">
        <v>11</v>
      </c>
    </row>
    <row r="425" spans="1:6">
      <c r="A425" s="8" t="s">
        <v>935</v>
      </c>
      <c r="B425" s="8" t="s">
        <v>12593</v>
      </c>
      <c r="C425" s="9" t="s">
        <v>12686</v>
      </c>
      <c r="D425" s="10" t="s">
        <v>12687</v>
      </c>
      <c r="E425" s="8" t="s">
        <v>12688</v>
      </c>
      <c r="F425" s="8" t="s">
        <v>11</v>
      </c>
    </row>
    <row r="426" spans="1:6">
      <c r="A426" s="8" t="s">
        <v>935</v>
      </c>
      <c r="B426" s="8" t="s">
        <v>12593</v>
      </c>
      <c r="C426" s="9" t="s">
        <v>12689</v>
      </c>
      <c r="D426" s="10" t="s">
        <v>12690</v>
      </c>
      <c r="E426" s="8" t="s">
        <v>12691</v>
      </c>
      <c r="F426" s="8" t="s">
        <v>11</v>
      </c>
    </row>
    <row r="427" spans="1:6">
      <c r="A427" s="8" t="s">
        <v>935</v>
      </c>
      <c r="B427" s="8" t="s">
        <v>12692</v>
      </c>
      <c r="C427" s="9" t="s">
        <v>12693</v>
      </c>
      <c r="D427" s="10" t="s">
        <v>12694</v>
      </c>
      <c r="E427" s="8" t="s">
        <v>12695</v>
      </c>
      <c r="F427" s="8" t="s">
        <v>11</v>
      </c>
    </row>
    <row r="428" spans="1:6">
      <c r="A428" s="8" t="s">
        <v>935</v>
      </c>
      <c r="B428" s="8" t="s">
        <v>12692</v>
      </c>
      <c r="C428" s="9" t="s">
        <v>12696</v>
      </c>
      <c r="D428" s="10" t="s">
        <v>12697</v>
      </c>
      <c r="E428" s="8" t="s">
        <v>12698</v>
      </c>
      <c r="F428" s="8" t="s">
        <v>11</v>
      </c>
    </row>
    <row r="429" spans="1:6">
      <c r="A429" s="8" t="s">
        <v>935</v>
      </c>
      <c r="B429" s="8" t="s">
        <v>12692</v>
      </c>
      <c r="C429" s="9" t="s">
        <v>12699</v>
      </c>
      <c r="D429" s="10" t="s">
        <v>12700</v>
      </c>
      <c r="E429" s="8" t="s">
        <v>12701</v>
      </c>
      <c r="F429" s="8" t="s">
        <v>11</v>
      </c>
    </row>
    <row r="430" spans="1:6">
      <c r="A430" s="8" t="s">
        <v>935</v>
      </c>
      <c r="B430" s="8" t="s">
        <v>12692</v>
      </c>
      <c r="C430" s="9" t="s">
        <v>12702</v>
      </c>
      <c r="D430" s="10" t="s">
        <v>12703</v>
      </c>
      <c r="E430" s="8" t="s">
        <v>12704</v>
      </c>
      <c r="F430" s="8" t="s">
        <v>11</v>
      </c>
    </row>
    <row r="431" spans="1:6">
      <c r="A431" s="8" t="s">
        <v>935</v>
      </c>
      <c r="B431" s="8" t="s">
        <v>12692</v>
      </c>
      <c r="C431" s="9" t="s">
        <v>12705</v>
      </c>
      <c r="D431" s="10" t="s">
        <v>12706</v>
      </c>
      <c r="E431" s="8" t="s">
        <v>12707</v>
      </c>
      <c r="F431" s="8" t="s">
        <v>11</v>
      </c>
    </row>
    <row r="432" spans="1:6">
      <c r="A432" s="8" t="s">
        <v>935</v>
      </c>
      <c r="B432" s="8" t="s">
        <v>12692</v>
      </c>
      <c r="C432" s="9" t="s">
        <v>12708</v>
      </c>
      <c r="D432" s="10" t="s">
        <v>12709</v>
      </c>
      <c r="E432" s="8" t="s">
        <v>12710</v>
      </c>
      <c r="F432" s="8" t="s">
        <v>11</v>
      </c>
    </row>
    <row r="433" spans="1:6">
      <c r="A433" s="8" t="s">
        <v>935</v>
      </c>
      <c r="B433" s="8" t="s">
        <v>12692</v>
      </c>
      <c r="C433" s="9" t="s">
        <v>12711</v>
      </c>
      <c r="D433" s="10" t="s">
        <v>12712</v>
      </c>
      <c r="E433" s="8" t="s">
        <v>12713</v>
      </c>
      <c r="F433" s="8" t="s">
        <v>11</v>
      </c>
    </row>
    <row r="434" spans="1:6">
      <c r="A434" s="8" t="s">
        <v>935</v>
      </c>
      <c r="B434" s="8" t="s">
        <v>12692</v>
      </c>
      <c r="C434" s="9" t="s">
        <v>12714</v>
      </c>
      <c r="D434" s="10" t="s">
        <v>12715</v>
      </c>
      <c r="E434" s="8" t="s">
        <v>12716</v>
      </c>
      <c r="F434" s="8" t="s">
        <v>11</v>
      </c>
    </row>
    <row r="435" spans="1:6">
      <c r="A435" s="8" t="s">
        <v>935</v>
      </c>
      <c r="B435" s="8" t="s">
        <v>12692</v>
      </c>
      <c r="C435" s="9" t="s">
        <v>12717</v>
      </c>
      <c r="D435" s="10" t="s">
        <v>12718</v>
      </c>
      <c r="E435" s="8" t="s">
        <v>12719</v>
      </c>
      <c r="F435" s="8" t="s">
        <v>11</v>
      </c>
    </row>
    <row r="436" spans="1:6">
      <c r="A436" s="8" t="s">
        <v>935</v>
      </c>
      <c r="B436" s="8" t="s">
        <v>12692</v>
      </c>
      <c r="C436" s="9" t="s">
        <v>12720</v>
      </c>
      <c r="D436" s="10" t="s">
        <v>12721</v>
      </c>
      <c r="E436" s="8" t="s">
        <v>12722</v>
      </c>
      <c r="F436" s="8" t="s">
        <v>11</v>
      </c>
    </row>
    <row r="437" spans="1:6">
      <c r="A437" s="8" t="s">
        <v>935</v>
      </c>
      <c r="B437" s="8" t="s">
        <v>12692</v>
      </c>
      <c r="C437" s="9" t="s">
        <v>12723</v>
      </c>
      <c r="D437" s="10" t="s">
        <v>12724</v>
      </c>
      <c r="E437" s="8" t="s">
        <v>12725</v>
      </c>
      <c r="F437" s="8" t="s">
        <v>11</v>
      </c>
    </row>
    <row r="438" spans="1:6">
      <c r="A438" s="8" t="s">
        <v>935</v>
      </c>
      <c r="B438" s="8" t="s">
        <v>12692</v>
      </c>
      <c r="C438" s="9" t="s">
        <v>12726</v>
      </c>
      <c r="D438" s="10" t="s">
        <v>12727</v>
      </c>
      <c r="E438" s="8" t="s">
        <v>12728</v>
      </c>
      <c r="F438" s="8" t="s">
        <v>11</v>
      </c>
    </row>
    <row r="439" spans="1:6">
      <c r="A439" s="8" t="s">
        <v>935</v>
      </c>
      <c r="B439" s="8" t="s">
        <v>12692</v>
      </c>
      <c r="C439" s="9" t="s">
        <v>12729</v>
      </c>
      <c r="D439" s="10" t="s">
        <v>12730</v>
      </c>
      <c r="E439" s="8" t="s">
        <v>12731</v>
      </c>
      <c r="F439" s="8" t="s">
        <v>11</v>
      </c>
    </row>
    <row r="440" spans="1:6">
      <c r="A440" s="8" t="s">
        <v>935</v>
      </c>
      <c r="B440" s="8" t="s">
        <v>12692</v>
      </c>
      <c r="C440" s="9" t="s">
        <v>12732</v>
      </c>
      <c r="D440" s="10" t="s">
        <v>12733</v>
      </c>
      <c r="E440" s="8" t="s">
        <v>12734</v>
      </c>
      <c r="F440" s="8" t="s">
        <v>11</v>
      </c>
    </row>
    <row r="441" spans="1:6">
      <c r="A441" s="8" t="s">
        <v>935</v>
      </c>
      <c r="B441" s="8" t="s">
        <v>12692</v>
      </c>
      <c r="C441" s="9" t="s">
        <v>12735</v>
      </c>
      <c r="D441" s="10" t="s">
        <v>12736</v>
      </c>
      <c r="E441" s="8" t="s">
        <v>12737</v>
      </c>
      <c r="F441" s="8" t="s">
        <v>11</v>
      </c>
    </row>
    <row r="442" spans="1:6">
      <c r="A442" s="8" t="s">
        <v>935</v>
      </c>
      <c r="B442" s="8" t="s">
        <v>12692</v>
      </c>
      <c r="C442" s="9" t="s">
        <v>12738</v>
      </c>
      <c r="D442" s="10" t="s">
        <v>12739</v>
      </c>
      <c r="E442" s="8" t="s">
        <v>12740</v>
      </c>
      <c r="F442" s="8" t="s">
        <v>11</v>
      </c>
    </row>
    <row r="443" spans="1:6">
      <c r="A443" s="8" t="s">
        <v>935</v>
      </c>
      <c r="B443" s="8" t="s">
        <v>12692</v>
      </c>
      <c r="C443" s="9" t="s">
        <v>12741</v>
      </c>
      <c r="D443" s="10" t="s">
        <v>12742</v>
      </c>
      <c r="E443" s="8" t="s">
        <v>12743</v>
      </c>
      <c r="F443" s="8" t="s">
        <v>11</v>
      </c>
    </row>
    <row r="444" spans="1:6">
      <c r="A444" s="8" t="s">
        <v>935</v>
      </c>
      <c r="B444" s="8" t="s">
        <v>12692</v>
      </c>
      <c r="C444" s="9" t="s">
        <v>12744</v>
      </c>
      <c r="D444" s="10" t="s">
        <v>12745</v>
      </c>
      <c r="E444" s="8" t="s">
        <v>12746</v>
      </c>
      <c r="F444" s="8" t="s">
        <v>11</v>
      </c>
    </row>
    <row r="445" spans="1:6">
      <c r="A445" s="8" t="s">
        <v>935</v>
      </c>
      <c r="B445" s="8" t="s">
        <v>12692</v>
      </c>
      <c r="C445" s="9" t="s">
        <v>12747</v>
      </c>
      <c r="D445" s="10" t="s">
        <v>12748</v>
      </c>
      <c r="E445" s="8" t="s">
        <v>12749</v>
      </c>
      <c r="F445" s="8" t="s">
        <v>11</v>
      </c>
    </row>
    <row r="446" spans="1:6">
      <c r="A446" s="8" t="s">
        <v>935</v>
      </c>
      <c r="B446" s="8" t="s">
        <v>12692</v>
      </c>
      <c r="C446" s="9" t="s">
        <v>12750</v>
      </c>
      <c r="D446" s="10" t="s">
        <v>12751</v>
      </c>
      <c r="E446" s="8" t="s">
        <v>12752</v>
      </c>
      <c r="F446" s="8" t="s">
        <v>15</v>
      </c>
    </row>
    <row r="447" spans="1:6">
      <c r="A447" s="8" t="s">
        <v>935</v>
      </c>
      <c r="B447" s="8" t="s">
        <v>12692</v>
      </c>
      <c r="C447" s="9" t="s">
        <v>12753</v>
      </c>
      <c r="D447" s="10" t="s">
        <v>12754</v>
      </c>
      <c r="E447" s="8" t="s">
        <v>12755</v>
      </c>
      <c r="F447" s="8" t="s">
        <v>11</v>
      </c>
    </row>
    <row r="448" spans="1:6">
      <c r="A448" s="8" t="s">
        <v>935</v>
      </c>
      <c r="B448" s="8" t="s">
        <v>12692</v>
      </c>
      <c r="C448" s="9" t="s">
        <v>12756</v>
      </c>
      <c r="D448" s="10" t="s">
        <v>12757</v>
      </c>
      <c r="E448" s="8" t="s">
        <v>12758</v>
      </c>
      <c r="F448" s="8" t="s">
        <v>15</v>
      </c>
    </row>
    <row r="449" spans="1:6">
      <c r="A449" s="8" t="s">
        <v>935</v>
      </c>
      <c r="B449" s="8" t="s">
        <v>12692</v>
      </c>
      <c r="C449" s="9" t="s">
        <v>12759</v>
      </c>
      <c r="D449" s="10" t="s">
        <v>12760</v>
      </c>
      <c r="E449" s="8" t="s">
        <v>12761</v>
      </c>
      <c r="F449" s="8" t="s">
        <v>11</v>
      </c>
    </row>
    <row r="450" spans="1:6">
      <c r="A450" s="8" t="s">
        <v>935</v>
      </c>
      <c r="B450" s="8" t="s">
        <v>12692</v>
      </c>
      <c r="C450" s="9" t="s">
        <v>12762</v>
      </c>
      <c r="D450" s="10" t="s">
        <v>12763</v>
      </c>
      <c r="E450" s="8" t="s">
        <v>12764</v>
      </c>
      <c r="F450" s="8" t="s">
        <v>11</v>
      </c>
    </row>
    <row r="451" spans="1:6">
      <c r="A451" s="8" t="s">
        <v>935</v>
      </c>
      <c r="B451" s="8" t="s">
        <v>12692</v>
      </c>
      <c r="C451" s="9" t="s">
        <v>12765</v>
      </c>
      <c r="D451" s="10" t="s">
        <v>12766</v>
      </c>
      <c r="E451" s="8" t="s">
        <v>12767</v>
      </c>
      <c r="F451" s="8" t="s">
        <v>11</v>
      </c>
    </row>
    <row r="452" spans="1:6">
      <c r="A452" s="8" t="s">
        <v>935</v>
      </c>
      <c r="B452" s="8" t="s">
        <v>12692</v>
      </c>
      <c r="C452" s="9" t="s">
        <v>12768</v>
      </c>
      <c r="D452" s="10" t="s">
        <v>12769</v>
      </c>
      <c r="E452" s="8" t="s">
        <v>12770</v>
      </c>
      <c r="F452" s="8" t="s">
        <v>15</v>
      </c>
    </row>
    <row r="453" spans="1:6">
      <c r="A453" s="8" t="s">
        <v>935</v>
      </c>
      <c r="B453" s="8" t="s">
        <v>12692</v>
      </c>
      <c r="C453" s="9" t="s">
        <v>12771</v>
      </c>
      <c r="D453" s="10" t="s">
        <v>12772</v>
      </c>
      <c r="E453" s="8" t="s">
        <v>12773</v>
      </c>
      <c r="F453" s="8" t="s">
        <v>11</v>
      </c>
    </row>
    <row r="454" spans="1:6">
      <c r="A454" s="8" t="s">
        <v>935</v>
      </c>
      <c r="B454" s="8" t="s">
        <v>12774</v>
      </c>
      <c r="C454" s="9" t="s">
        <v>12775</v>
      </c>
      <c r="D454" s="10" t="s">
        <v>12776</v>
      </c>
      <c r="E454" s="8" t="s">
        <v>12777</v>
      </c>
      <c r="F454" s="8" t="s">
        <v>11</v>
      </c>
    </row>
    <row r="455" spans="1:6">
      <c r="A455" s="8" t="s">
        <v>935</v>
      </c>
      <c r="B455" s="8" t="s">
        <v>12774</v>
      </c>
      <c r="C455" s="9" t="s">
        <v>12778</v>
      </c>
      <c r="D455" s="10" t="s">
        <v>12779</v>
      </c>
      <c r="E455" s="8" t="s">
        <v>12780</v>
      </c>
      <c r="F455" s="8" t="s">
        <v>11</v>
      </c>
    </row>
    <row r="456" spans="1:6">
      <c r="A456" s="8" t="s">
        <v>935</v>
      </c>
      <c r="B456" s="8" t="s">
        <v>12774</v>
      </c>
      <c r="C456" s="9" t="s">
        <v>12781</v>
      </c>
      <c r="D456" s="10" t="s">
        <v>12782</v>
      </c>
      <c r="E456" s="8" t="s">
        <v>12783</v>
      </c>
      <c r="F456" s="8" t="s">
        <v>11</v>
      </c>
    </row>
    <row r="457" spans="1:6">
      <c r="A457" s="8" t="s">
        <v>935</v>
      </c>
      <c r="B457" s="8" t="s">
        <v>12774</v>
      </c>
      <c r="C457" s="9" t="s">
        <v>12784</v>
      </c>
      <c r="D457" s="10" t="s">
        <v>12785</v>
      </c>
      <c r="E457" s="8" t="s">
        <v>12786</v>
      </c>
      <c r="F457" s="8" t="s">
        <v>11</v>
      </c>
    </row>
    <row r="458" spans="1:6">
      <c r="A458" s="8" t="s">
        <v>935</v>
      </c>
      <c r="B458" s="8" t="s">
        <v>12774</v>
      </c>
      <c r="C458" s="9" t="s">
        <v>12787</v>
      </c>
      <c r="D458" s="10" t="s">
        <v>12788</v>
      </c>
      <c r="E458" s="8" t="s">
        <v>12789</v>
      </c>
      <c r="F458" s="8" t="s">
        <v>11</v>
      </c>
    </row>
    <row r="459" spans="1:6">
      <c r="A459" s="8" t="s">
        <v>935</v>
      </c>
      <c r="B459" s="8" t="s">
        <v>12774</v>
      </c>
      <c r="C459" s="9" t="s">
        <v>12790</v>
      </c>
      <c r="D459" s="10" t="s">
        <v>12791</v>
      </c>
      <c r="E459" s="8" t="s">
        <v>12792</v>
      </c>
      <c r="F459" s="8" t="s">
        <v>11</v>
      </c>
    </row>
    <row r="460" spans="1:6">
      <c r="A460" s="8" t="s">
        <v>935</v>
      </c>
      <c r="B460" s="8" t="s">
        <v>12774</v>
      </c>
      <c r="C460" s="9" t="s">
        <v>12793</v>
      </c>
      <c r="D460" s="10" t="s">
        <v>12794</v>
      </c>
      <c r="E460" s="8" t="s">
        <v>12795</v>
      </c>
      <c r="F460" s="8" t="s">
        <v>11</v>
      </c>
    </row>
    <row r="461" spans="1:6">
      <c r="A461" s="8" t="s">
        <v>935</v>
      </c>
      <c r="B461" s="8" t="s">
        <v>12774</v>
      </c>
      <c r="C461" s="9" t="s">
        <v>12796</v>
      </c>
      <c r="D461" s="10" t="s">
        <v>12797</v>
      </c>
      <c r="E461" s="8" t="s">
        <v>12798</v>
      </c>
      <c r="F461" s="8" t="s">
        <v>11</v>
      </c>
    </row>
    <row r="462" spans="1:6">
      <c r="A462" s="8" t="s">
        <v>935</v>
      </c>
      <c r="B462" s="8" t="s">
        <v>12774</v>
      </c>
      <c r="C462" s="9" t="s">
        <v>12799</v>
      </c>
      <c r="D462" s="10" t="s">
        <v>12800</v>
      </c>
      <c r="E462" s="8" t="s">
        <v>12801</v>
      </c>
      <c r="F462" s="8" t="s">
        <v>11</v>
      </c>
    </row>
    <row r="463" spans="1:6">
      <c r="A463" s="8" t="s">
        <v>935</v>
      </c>
      <c r="B463" s="8" t="s">
        <v>12774</v>
      </c>
      <c r="C463" s="9" t="s">
        <v>12802</v>
      </c>
      <c r="D463" s="10" t="s">
        <v>12803</v>
      </c>
      <c r="E463" s="8" t="s">
        <v>12804</v>
      </c>
      <c r="F463" s="8" t="s">
        <v>11</v>
      </c>
    </row>
    <row r="464" spans="1:6">
      <c r="A464" s="8" t="s">
        <v>935</v>
      </c>
      <c r="B464" s="8" t="s">
        <v>12774</v>
      </c>
      <c r="C464" s="9" t="s">
        <v>12805</v>
      </c>
      <c r="D464" s="10" t="s">
        <v>12806</v>
      </c>
      <c r="E464" s="8" t="s">
        <v>12807</v>
      </c>
      <c r="F464" s="8" t="s">
        <v>11</v>
      </c>
    </row>
    <row r="465" spans="1:6">
      <c r="A465" s="8" t="s">
        <v>935</v>
      </c>
      <c r="B465" s="8" t="s">
        <v>12774</v>
      </c>
      <c r="C465" s="9" t="s">
        <v>12808</v>
      </c>
      <c r="D465" s="10" t="s">
        <v>12809</v>
      </c>
      <c r="E465" s="8" t="s">
        <v>12810</v>
      </c>
      <c r="F465" s="8" t="s">
        <v>11</v>
      </c>
    </row>
    <row r="466" spans="1:6">
      <c r="A466" s="8" t="s">
        <v>935</v>
      </c>
      <c r="B466" s="8" t="s">
        <v>12774</v>
      </c>
      <c r="C466" s="9" t="s">
        <v>12811</v>
      </c>
      <c r="D466" s="10" t="s">
        <v>12812</v>
      </c>
      <c r="E466" s="8" t="s">
        <v>12813</v>
      </c>
      <c r="F466" s="8" t="s">
        <v>11</v>
      </c>
    </row>
    <row r="467" spans="1:6">
      <c r="A467" s="8" t="s">
        <v>935</v>
      </c>
      <c r="B467" s="8" t="s">
        <v>12774</v>
      </c>
      <c r="C467" s="9" t="s">
        <v>12814</v>
      </c>
      <c r="D467" s="10" t="s">
        <v>12815</v>
      </c>
      <c r="E467" s="8" t="s">
        <v>12816</v>
      </c>
      <c r="F467" s="8" t="s">
        <v>11</v>
      </c>
    </row>
    <row r="468" spans="1:6">
      <c r="A468" s="8" t="s">
        <v>935</v>
      </c>
      <c r="B468" s="8" t="s">
        <v>12774</v>
      </c>
      <c r="C468" s="9" t="s">
        <v>12817</v>
      </c>
      <c r="D468" s="10" t="s">
        <v>12818</v>
      </c>
      <c r="E468" s="8" t="s">
        <v>12819</v>
      </c>
      <c r="F468" s="8" t="s">
        <v>11</v>
      </c>
    </row>
    <row r="469" spans="1:6">
      <c r="A469" s="8" t="s">
        <v>935</v>
      </c>
      <c r="B469" s="8" t="s">
        <v>12774</v>
      </c>
      <c r="C469" s="9" t="s">
        <v>12820</v>
      </c>
      <c r="D469" s="10" t="s">
        <v>12821</v>
      </c>
      <c r="E469" s="8" t="s">
        <v>12822</v>
      </c>
      <c r="F469" s="8" t="s">
        <v>11</v>
      </c>
    </row>
    <row r="470" spans="1:6">
      <c r="A470" s="8" t="s">
        <v>935</v>
      </c>
      <c r="B470" s="8" t="s">
        <v>12774</v>
      </c>
      <c r="C470" s="9" t="s">
        <v>12823</v>
      </c>
      <c r="D470" s="10" t="s">
        <v>12824</v>
      </c>
      <c r="E470" s="8" t="s">
        <v>12825</v>
      </c>
      <c r="F470" s="8" t="s">
        <v>11</v>
      </c>
    </row>
    <row r="471" spans="1:6">
      <c r="A471" s="8" t="s">
        <v>935</v>
      </c>
      <c r="B471" s="8" t="s">
        <v>12774</v>
      </c>
      <c r="C471" s="9" t="s">
        <v>12826</v>
      </c>
      <c r="D471" s="10" t="s">
        <v>12827</v>
      </c>
      <c r="E471" s="8" t="s">
        <v>12828</v>
      </c>
      <c r="F471" s="8" t="s">
        <v>11</v>
      </c>
    </row>
    <row r="472" spans="1:6">
      <c r="A472" s="8" t="s">
        <v>935</v>
      </c>
      <c r="B472" s="8" t="s">
        <v>12774</v>
      </c>
      <c r="C472" s="9" t="s">
        <v>12829</v>
      </c>
      <c r="D472" s="10" t="s">
        <v>12830</v>
      </c>
      <c r="E472" s="8" t="s">
        <v>12831</v>
      </c>
      <c r="F472" s="8" t="s">
        <v>15</v>
      </c>
    </row>
    <row r="473" spans="1:6">
      <c r="A473" s="8" t="s">
        <v>935</v>
      </c>
      <c r="B473" s="8" t="s">
        <v>12774</v>
      </c>
      <c r="C473" s="9" t="s">
        <v>12832</v>
      </c>
      <c r="D473" s="10" t="s">
        <v>12833</v>
      </c>
      <c r="E473" s="8" t="s">
        <v>12834</v>
      </c>
      <c r="F473" s="8" t="s">
        <v>11</v>
      </c>
    </row>
    <row r="474" spans="1:6">
      <c r="A474" s="8" t="s">
        <v>935</v>
      </c>
      <c r="B474" s="8" t="s">
        <v>12774</v>
      </c>
      <c r="C474" s="9" t="s">
        <v>12835</v>
      </c>
      <c r="D474" s="10" t="s">
        <v>12836</v>
      </c>
      <c r="E474" s="8" t="s">
        <v>12837</v>
      </c>
      <c r="F474" s="8" t="s">
        <v>11</v>
      </c>
    </row>
    <row r="475" spans="1:6">
      <c r="A475" s="8" t="s">
        <v>935</v>
      </c>
      <c r="B475" s="8" t="s">
        <v>12774</v>
      </c>
      <c r="C475" s="9" t="s">
        <v>12838</v>
      </c>
      <c r="D475" s="10" t="s">
        <v>12839</v>
      </c>
      <c r="E475" s="8" t="s">
        <v>12840</v>
      </c>
      <c r="F475" s="8" t="s">
        <v>15</v>
      </c>
    </row>
    <row r="476" spans="1:6">
      <c r="A476" s="8" t="s">
        <v>935</v>
      </c>
      <c r="B476" s="8" t="s">
        <v>12774</v>
      </c>
      <c r="C476" s="9" t="s">
        <v>12841</v>
      </c>
      <c r="D476" s="10" t="s">
        <v>12842</v>
      </c>
      <c r="E476" s="8" t="s">
        <v>12843</v>
      </c>
      <c r="F476" s="8" t="s">
        <v>11</v>
      </c>
    </row>
    <row r="477" spans="1:6">
      <c r="A477" s="8" t="s">
        <v>935</v>
      </c>
      <c r="B477" s="8" t="s">
        <v>12774</v>
      </c>
      <c r="C477" s="9" t="s">
        <v>12844</v>
      </c>
      <c r="D477" s="10" t="s">
        <v>12845</v>
      </c>
      <c r="E477" s="8" t="s">
        <v>12846</v>
      </c>
      <c r="F477" s="8" t="s">
        <v>11</v>
      </c>
    </row>
    <row r="478" spans="1:6">
      <c r="A478" s="8" t="s">
        <v>935</v>
      </c>
      <c r="B478" s="8" t="s">
        <v>12774</v>
      </c>
      <c r="C478" s="9" t="s">
        <v>12847</v>
      </c>
      <c r="D478" s="10" t="s">
        <v>12848</v>
      </c>
      <c r="E478" s="8" t="s">
        <v>12849</v>
      </c>
      <c r="F478" s="8" t="s">
        <v>11</v>
      </c>
    </row>
    <row r="479" spans="1:6">
      <c r="A479" s="8" t="s">
        <v>935</v>
      </c>
      <c r="B479" s="8" t="s">
        <v>12774</v>
      </c>
      <c r="C479" s="9" t="s">
        <v>12850</v>
      </c>
      <c r="D479" s="10" t="s">
        <v>12851</v>
      </c>
      <c r="E479" s="8" t="s">
        <v>12852</v>
      </c>
      <c r="F479" s="8" t="s">
        <v>11</v>
      </c>
    </row>
    <row r="480" spans="1:6">
      <c r="A480" s="8" t="s">
        <v>935</v>
      </c>
      <c r="B480" s="8" t="s">
        <v>12774</v>
      </c>
      <c r="C480" s="9" t="s">
        <v>12853</v>
      </c>
      <c r="D480" s="10" t="s">
        <v>12854</v>
      </c>
      <c r="E480" s="8" t="s">
        <v>12855</v>
      </c>
      <c r="F480" s="8" t="s">
        <v>11</v>
      </c>
    </row>
    <row r="481" spans="1:6">
      <c r="A481" s="8" t="s">
        <v>935</v>
      </c>
      <c r="B481" s="8" t="s">
        <v>12774</v>
      </c>
      <c r="C481" s="9" t="s">
        <v>12856</v>
      </c>
      <c r="D481" s="10" t="s">
        <v>12857</v>
      </c>
      <c r="E481" s="8" t="s">
        <v>12858</v>
      </c>
      <c r="F481" s="8" t="s">
        <v>11</v>
      </c>
    </row>
    <row r="482" spans="1:6">
      <c r="A482" s="8" t="s">
        <v>935</v>
      </c>
      <c r="B482" s="8" t="s">
        <v>12774</v>
      </c>
      <c r="C482" s="9" t="s">
        <v>12859</v>
      </c>
      <c r="D482" s="10" t="s">
        <v>12860</v>
      </c>
      <c r="E482" s="8" t="s">
        <v>12861</v>
      </c>
      <c r="F482" s="8" t="s">
        <v>11</v>
      </c>
    </row>
    <row r="483" spans="1:6">
      <c r="A483" s="8" t="s">
        <v>935</v>
      </c>
      <c r="B483" s="8" t="s">
        <v>12774</v>
      </c>
      <c r="C483" s="9" t="s">
        <v>12862</v>
      </c>
      <c r="D483" s="10" t="s">
        <v>12863</v>
      </c>
      <c r="E483" s="8" t="s">
        <v>12864</v>
      </c>
      <c r="F483" s="8" t="s">
        <v>11</v>
      </c>
    </row>
    <row r="484" spans="1:6">
      <c r="A484" s="8" t="s">
        <v>935</v>
      </c>
      <c r="B484" s="8" t="s">
        <v>12774</v>
      </c>
      <c r="C484" s="9" t="s">
        <v>12865</v>
      </c>
      <c r="D484" s="10" t="s">
        <v>12866</v>
      </c>
      <c r="E484" s="8" t="s">
        <v>12867</v>
      </c>
      <c r="F484" s="8" t="s">
        <v>15</v>
      </c>
    </row>
    <row r="485" spans="1:6">
      <c r="A485" s="8" t="s">
        <v>935</v>
      </c>
      <c r="B485" s="8" t="s">
        <v>12774</v>
      </c>
      <c r="C485" s="9" t="s">
        <v>12868</v>
      </c>
      <c r="D485" s="10" t="s">
        <v>12869</v>
      </c>
      <c r="E485" s="8" t="s">
        <v>12870</v>
      </c>
      <c r="F485" s="8" t="s">
        <v>11</v>
      </c>
    </row>
    <row r="486" spans="1:6">
      <c r="A486" s="8" t="s">
        <v>935</v>
      </c>
      <c r="B486" s="8" t="s">
        <v>12774</v>
      </c>
      <c r="C486" s="9" t="s">
        <v>12871</v>
      </c>
      <c r="D486" s="10" t="s">
        <v>12872</v>
      </c>
      <c r="E486" s="8" t="s">
        <v>12873</v>
      </c>
      <c r="F486" s="8" t="s">
        <v>11</v>
      </c>
    </row>
    <row r="487" spans="1:6">
      <c r="A487" s="8" t="s">
        <v>935</v>
      </c>
      <c r="B487" s="8" t="s">
        <v>12774</v>
      </c>
      <c r="C487" s="9" t="s">
        <v>12874</v>
      </c>
      <c r="D487" s="10" t="s">
        <v>12875</v>
      </c>
      <c r="E487" s="8" t="s">
        <v>12876</v>
      </c>
      <c r="F487" s="8" t="s">
        <v>11</v>
      </c>
    </row>
    <row r="488" spans="1:6">
      <c r="A488" s="8" t="s">
        <v>935</v>
      </c>
      <c r="B488" s="8" t="s">
        <v>12774</v>
      </c>
      <c r="C488" s="9" t="s">
        <v>12877</v>
      </c>
      <c r="D488" s="10" t="s">
        <v>12878</v>
      </c>
      <c r="E488" s="8" t="s">
        <v>12879</v>
      </c>
      <c r="F488" s="8" t="s">
        <v>11</v>
      </c>
    </row>
    <row r="489" spans="1:6">
      <c r="A489" s="8" t="s">
        <v>935</v>
      </c>
      <c r="B489" s="8" t="s">
        <v>12774</v>
      </c>
      <c r="C489" s="9" t="s">
        <v>12880</v>
      </c>
      <c r="D489" s="10" t="s">
        <v>12881</v>
      </c>
      <c r="E489" s="8" t="s">
        <v>12882</v>
      </c>
      <c r="F489" s="8" t="s">
        <v>11</v>
      </c>
    </row>
    <row r="490" spans="1:6">
      <c r="A490" s="8" t="s">
        <v>935</v>
      </c>
      <c r="B490" s="8" t="s">
        <v>12774</v>
      </c>
      <c r="C490" s="9" t="s">
        <v>12883</v>
      </c>
      <c r="D490" s="10" t="s">
        <v>12884</v>
      </c>
      <c r="E490" s="8" t="s">
        <v>12885</v>
      </c>
      <c r="F490" s="8" t="s">
        <v>15</v>
      </c>
    </row>
    <row r="491" spans="1:6">
      <c r="A491" s="8" t="s">
        <v>935</v>
      </c>
      <c r="B491" s="8" t="s">
        <v>12774</v>
      </c>
      <c r="C491" s="9" t="s">
        <v>12886</v>
      </c>
      <c r="D491" s="10" t="s">
        <v>12887</v>
      </c>
      <c r="E491" s="8" t="s">
        <v>12888</v>
      </c>
      <c r="F491" s="8" t="s">
        <v>11</v>
      </c>
    </row>
    <row r="492" spans="1:6">
      <c r="A492" s="8" t="s">
        <v>935</v>
      </c>
      <c r="B492" s="8" t="s">
        <v>12774</v>
      </c>
      <c r="C492" s="9" t="s">
        <v>12889</v>
      </c>
      <c r="D492" s="10" t="s">
        <v>12890</v>
      </c>
      <c r="E492" s="8" t="s">
        <v>12891</v>
      </c>
      <c r="F492" s="8" t="s">
        <v>11</v>
      </c>
    </row>
    <row r="493" spans="1:6">
      <c r="A493" s="8" t="s">
        <v>935</v>
      </c>
      <c r="B493" s="8" t="s">
        <v>12774</v>
      </c>
      <c r="C493" s="9" t="s">
        <v>12892</v>
      </c>
      <c r="D493" s="10" t="s">
        <v>12893</v>
      </c>
      <c r="E493" s="8" t="s">
        <v>12894</v>
      </c>
      <c r="F493" s="8" t="s">
        <v>11</v>
      </c>
    </row>
    <row r="494" spans="1:6">
      <c r="A494" s="8" t="s">
        <v>935</v>
      </c>
      <c r="B494" s="8" t="s">
        <v>12774</v>
      </c>
      <c r="C494" s="9" t="s">
        <v>12895</v>
      </c>
      <c r="D494" s="10" t="s">
        <v>12896</v>
      </c>
      <c r="E494" s="8" t="s">
        <v>12897</v>
      </c>
      <c r="F494" s="8" t="s">
        <v>15</v>
      </c>
    </row>
    <row r="495" spans="1:6">
      <c r="A495" s="8" t="s">
        <v>935</v>
      </c>
      <c r="B495" s="8" t="s">
        <v>12774</v>
      </c>
      <c r="C495" s="9" t="s">
        <v>12898</v>
      </c>
      <c r="D495" s="10" t="s">
        <v>12899</v>
      </c>
      <c r="E495" s="8" t="s">
        <v>12900</v>
      </c>
      <c r="F495" s="8" t="s">
        <v>11</v>
      </c>
    </row>
    <row r="496" spans="1:6">
      <c r="A496" s="8" t="s">
        <v>935</v>
      </c>
      <c r="B496" s="8" t="s">
        <v>12901</v>
      </c>
      <c r="C496" s="9" t="s">
        <v>12902</v>
      </c>
      <c r="D496" s="10" t="s">
        <v>12903</v>
      </c>
      <c r="E496" s="8" t="s">
        <v>12904</v>
      </c>
      <c r="F496" s="8" t="s">
        <v>15</v>
      </c>
    </row>
    <row r="497" spans="1:6">
      <c r="A497" s="8" t="s">
        <v>935</v>
      </c>
      <c r="B497" s="8" t="s">
        <v>12901</v>
      </c>
      <c r="C497" s="9" t="s">
        <v>12905</v>
      </c>
      <c r="D497" s="10" t="s">
        <v>12906</v>
      </c>
      <c r="E497" s="8" t="s">
        <v>9661</v>
      </c>
      <c r="F497" s="8" t="s">
        <v>11</v>
      </c>
    </row>
    <row r="498" spans="1:6">
      <c r="A498" s="8" t="s">
        <v>935</v>
      </c>
      <c r="B498" s="8" t="s">
        <v>12901</v>
      </c>
      <c r="C498" s="9" t="s">
        <v>12907</v>
      </c>
      <c r="D498" s="10" t="s">
        <v>12908</v>
      </c>
      <c r="E498" s="8" t="s">
        <v>12909</v>
      </c>
      <c r="F498" s="8" t="s">
        <v>15</v>
      </c>
    </row>
    <row r="499" spans="1:6">
      <c r="A499" s="8" t="s">
        <v>935</v>
      </c>
      <c r="B499" s="8" t="s">
        <v>12901</v>
      </c>
      <c r="C499" s="9" t="s">
        <v>12910</v>
      </c>
      <c r="D499" s="10" t="s">
        <v>12911</v>
      </c>
      <c r="E499" s="8" t="s">
        <v>12912</v>
      </c>
      <c r="F499" s="8" t="s">
        <v>15</v>
      </c>
    </row>
    <row r="500" spans="1:6">
      <c r="A500" s="8" t="s">
        <v>935</v>
      </c>
      <c r="B500" s="8" t="s">
        <v>12901</v>
      </c>
      <c r="C500" s="9" t="s">
        <v>12913</v>
      </c>
      <c r="D500" s="10" t="s">
        <v>12914</v>
      </c>
      <c r="E500" s="8" t="s">
        <v>12915</v>
      </c>
      <c r="F500" s="8" t="s">
        <v>11</v>
      </c>
    </row>
    <row r="501" spans="1:6">
      <c r="A501" s="8" t="s">
        <v>935</v>
      </c>
      <c r="B501" s="8" t="s">
        <v>12901</v>
      </c>
      <c r="C501" s="9" t="s">
        <v>12916</v>
      </c>
      <c r="D501" s="10" t="s">
        <v>12917</v>
      </c>
      <c r="E501" s="8" t="s">
        <v>12918</v>
      </c>
      <c r="F501" s="8" t="s">
        <v>11</v>
      </c>
    </row>
    <row r="502" spans="1:6">
      <c r="A502" s="8" t="s">
        <v>935</v>
      </c>
      <c r="B502" s="8" t="s">
        <v>12901</v>
      </c>
      <c r="C502" s="9" t="s">
        <v>12919</v>
      </c>
      <c r="D502" s="10" t="s">
        <v>12920</v>
      </c>
      <c r="E502" s="8" t="s">
        <v>12921</v>
      </c>
      <c r="F502" s="8" t="s">
        <v>11</v>
      </c>
    </row>
    <row r="503" spans="1:6">
      <c r="A503" s="8" t="s">
        <v>935</v>
      </c>
      <c r="B503" s="8" t="s">
        <v>12901</v>
      </c>
      <c r="C503" s="9" t="s">
        <v>12922</v>
      </c>
      <c r="D503" s="10" t="s">
        <v>12923</v>
      </c>
      <c r="E503" s="8" t="s">
        <v>12924</v>
      </c>
      <c r="F503" s="8" t="s">
        <v>15</v>
      </c>
    </row>
    <row r="504" spans="1:6">
      <c r="A504" s="8" t="s">
        <v>935</v>
      </c>
      <c r="B504" s="8" t="s">
        <v>12901</v>
      </c>
      <c r="C504" s="9" t="s">
        <v>12925</v>
      </c>
      <c r="D504" s="10" t="s">
        <v>12926</v>
      </c>
      <c r="E504" s="8" t="s">
        <v>12927</v>
      </c>
      <c r="F504" s="8" t="s">
        <v>11</v>
      </c>
    </row>
    <row r="505" spans="1:6">
      <c r="A505" s="8" t="s">
        <v>935</v>
      </c>
      <c r="B505" s="8" t="s">
        <v>12901</v>
      </c>
      <c r="C505" s="9" t="s">
        <v>12928</v>
      </c>
      <c r="D505" s="10" t="s">
        <v>12929</v>
      </c>
      <c r="E505" s="8" t="s">
        <v>12930</v>
      </c>
      <c r="F505" s="8" t="s">
        <v>15</v>
      </c>
    </row>
    <row r="506" spans="1:6">
      <c r="A506" s="8" t="s">
        <v>935</v>
      </c>
      <c r="B506" s="8" t="s">
        <v>12901</v>
      </c>
      <c r="C506" s="9" t="s">
        <v>12931</v>
      </c>
      <c r="D506" s="10" t="s">
        <v>12932</v>
      </c>
      <c r="E506" s="8" t="s">
        <v>12933</v>
      </c>
      <c r="F506" s="8" t="s">
        <v>11</v>
      </c>
    </row>
    <row r="507" spans="1:6">
      <c r="A507" s="8" t="s">
        <v>935</v>
      </c>
      <c r="B507" s="8" t="s">
        <v>12901</v>
      </c>
      <c r="C507" s="9" t="s">
        <v>12934</v>
      </c>
      <c r="D507" s="10" t="s">
        <v>12935</v>
      </c>
      <c r="E507" s="8" t="s">
        <v>12936</v>
      </c>
      <c r="F507" s="8" t="s">
        <v>11</v>
      </c>
    </row>
    <row r="508" spans="1:6">
      <c r="A508" s="8" t="s">
        <v>935</v>
      </c>
      <c r="B508" s="8" t="s">
        <v>12901</v>
      </c>
      <c r="C508" s="9" t="s">
        <v>12937</v>
      </c>
      <c r="D508" s="10" t="s">
        <v>12938</v>
      </c>
      <c r="E508" s="8" t="s">
        <v>12939</v>
      </c>
      <c r="F508" s="8" t="s">
        <v>11</v>
      </c>
    </row>
    <row r="509" spans="1:6">
      <c r="A509" s="8" t="s">
        <v>935</v>
      </c>
      <c r="B509" s="8" t="s">
        <v>12901</v>
      </c>
      <c r="C509" s="9" t="s">
        <v>12940</v>
      </c>
      <c r="D509" s="10" t="s">
        <v>12941</v>
      </c>
      <c r="E509" s="8" t="s">
        <v>12942</v>
      </c>
      <c r="F509" s="8" t="s">
        <v>11</v>
      </c>
    </row>
    <row r="510" spans="1:6">
      <c r="A510" s="8" t="s">
        <v>935</v>
      </c>
      <c r="B510" s="8" t="s">
        <v>12901</v>
      </c>
      <c r="C510" s="9" t="s">
        <v>12943</v>
      </c>
      <c r="D510" s="10" t="s">
        <v>12944</v>
      </c>
      <c r="E510" s="8" t="s">
        <v>12945</v>
      </c>
      <c r="F510" s="8" t="s">
        <v>11</v>
      </c>
    </row>
    <row r="511" spans="1:6">
      <c r="A511" s="8" t="s">
        <v>935</v>
      </c>
      <c r="B511" s="8" t="s">
        <v>12901</v>
      </c>
      <c r="C511" s="9" t="s">
        <v>12946</v>
      </c>
      <c r="D511" s="10" t="s">
        <v>12947</v>
      </c>
      <c r="E511" s="8" t="s">
        <v>12948</v>
      </c>
      <c r="F511" s="8" t="s">
        <v>15</v>
      </c>
    </row>
    <row r="512" spans="1:6">
      <c r="A512" s="8" t="s">
        <v>935</v>
      </c>
      <c r="B512" s="8" t="s">
        <v>12901</v>
      </c>
      <c r="C512" s="9" t="s">
        <v>12949</v>
      </c>
      <c r="D512" s="10" t="s">
        <v>12950</v>
      </c>
      <c r="E512" s="8" t="s">
        <v>12951</v>
      </c>
      <c r="F512" s="8" t="s">
        <v>11</v>
      </c>
    </row>
    <row r="513" spans="1:6">
      <c r="A513" s="8" t="s">
        <v>935</v>
      </c>
      <c r="B513" s="8" t="s">
        <v>12901</v>
      </c>
      <c r="C513" s="9" t="s">
        <v>12952</v>
      </c>
      <c r="D513" s="10" t="s">
        <v>12953</v>
      </c>
      <c r="E513" s="8" t="s">
        <v>12954</v>
      </c>
      <c r="F513" s="8" t="s">
        <v>15</v>
      </c>
    </row>
    <row r="514" spans="1:6">
      <c r="A514" s="8" t="s">
        <v>935</v>
      </c>
      <c r="B514" s="8" t="s">
        <v>12901</v>
      </c>
      <c r="C514" s="9" t="s">
        <v>12955</v>
      </c>
      <c r="D514" s="10" t="s">
        <v>12956</v>
      </c>
      <c r="E514" s="8" t="s">
        <v>12957</v>
      </c>
      <c r="F514" s="8" t="s">
        <v>15</v>
      </c>
    </row>
    <row r="515" spans="1:6">
      <c r="A515" s="8" t="s">
        <v>935</v>
      </c>
      <c r="B515" s="8" t="s">
        <v>12901</v>
      </c>
      <c r="C515" s="9" t="s">
        <v>12958</v>
      </c>
      <c r="D515" s="10" t="s">
        <v>12959</v>
      </c>
      <c r="E515" s="8" t="s">
        <v>12960</v>
      </c>
      <c r="F515" s="8" t="s">
        <v>11</v>
      </c>
    </row>
    <row r="516" spans="1:6">
      <c r="A516" s="8" t="s">
        <v>935</v>
      </c>
      <c r="B516" s="8" t="s">
        <v>12901</v>
      </c>
      <c r="C516" s="9" t="s">
        <v>12961</v>
      </c>
      <c r="D516" s="10" t="s">
        <v>12962</v>
      </c>
      <c r="E516" s="8" t="s">
        <v>12963</v>
      </c>
      <c r="F516" s="8" t="s">
        <v>11</v>
      </c>
    </row>
    <row r="517" spans="1:6">
      <c r="A517" s="8" t="s">
        <v>935</v>
      </c>
      <c r="B517" s="8" t="s">
        <v>12901</v>
      </c>
      <c r="C517" s="9" t="s">
        <v>12964</v>
      </c>
      <c r="D517" s="10" t="s">
        <v>12965</v>
      </c>
      <c r="E517" s="8" t="s">
        <v>12966</v>
      </c>
      <c r="F517" s="8" t="s">
        <v>15</v>
      </c>
    </row>
    <row r="518" spans="1:6">
      <c r="A518" s="8" t="s">
        <v>935</v>
      </c>
      <c r="B518" s="8" t="s">
        <v>12901</v>
      </c>
      <c r="C518" s="9" t="s">
        <v>12967</v>
      </c>
      <c r="D518" s="10" t="s">
        <v>12968</v>
      </c>
      <c r="E518" s="8" t="s">
        <v>12969</v>
      </c>
      <c r="F518" s="8" t="s">
        <v>15</v>
      </c>
    </row>
    <row r="519" spans="1:6">
      <c r="A519" s="8" t="s">
        <v>935</v>
      </c>
      <c r="B519" s="8" t="s">
        <v>12901</v>
      </c>
      <c r="C519" s="9" t="s">
        <v>12970</v>
      </c>
      <c r="D519" s="10" t="s">
        <v>12971</v>
      </c>
      <c r="E519" s="8" t="s">
        <v>12972</v>
      </c>
      <c r="F519" s="8" t="s">
        <v>15</v>
      </c>
    </row>
    <row r="520" spans="1:6">
      <c r="A520" s="8" t="s">
        <v>935</v>
      </c>
      <c r="B520" s="8" t="s">
        <v>12901</v>
      </c>
      <c r="C520" s="9" t="s">
        <v>12973</v>
      </c>
      <c r="D520" s="10" t="s">
        <v>12974</v>
      </c>
      <c r="E520" s="8" t="s">
        <v>12975</v>
      </c>
      <c r="F520" s="8" t="s">
        <v>15</v>
      </c>
    </row>
    <row r="521" spans="1:6">
      <c r="A521" s="8" t="s">
        <v>935</v>
      </c>
      <c r="B521" s="8" t="s">
        <v>12901</v>
      </c>
      <c r="C521" s="9" t="s">
        <v>12976</v>
      </c>
      <c r="D521" s="10" t="s">
        <v>12977</v>
      </c>
      <c r="E521" s="8" t="s">
        <v>12978</v>
      </c>
      <c r="F521" s="8" t="s">
        <v>11</v>
      </c>
    </row>
    <row r="522" spans="1:6">
      <c r="A522" s="8" t="s">
        <v>935</v>
      </c>
      <c r="B522" s="8" t="s">
        <v>12901</v>
      </c>
      <c r="C522" s="9" t="s">
        <v>12979</v>
      </c>
      <c r="D522" s="10" t="s">
        <v>12980</v>
      </c>
      <c r="E522" s="8" t="s">
        <v>12981</v>
      </c>
      <c r="F522" s="8" t="s">
        <v>15</v>
      </c>
    </row>
    <row r="523" spans="1:6">
      <c r="A523" s="8" t="s">
        <v>1797</v>
      </c>
      <c r="B523" s="8" t="s">
        <v>12982</v>
      </c>
      <c r="C523" s="9" t="s">
        <v>12983</v>
      </c>
      <c r="D523" s="10" t="s">
        <v>12984</v>
      </c>
      <c r="E523" s="8" t="s">
        <v>12985</v>
      </c>
      <c r="F523" s="8" t="s">
        <v>11</v>
      </c>
    </row>
    <row r="524" spans="1:6">
      <c r="A524" s="8" t="s">
        <v>1797</v>
      </c>
      <c r="B524" s="8" t="s">
        <v>12982</v>
      </c>
      <c r="C524" s="9" t="s">
        <v>12986</v>
      </c>
      <c r="D524" s="10" t="s">
        <v>12987</v>
      </c>
      <c r="E524" s="8" t="s">
        <v>12988</v>
      </c>
      <c r="F524" s="8" t="s">
        <v>11</v>
      </c>
    </row>
    <row r="525" spans="1:6">
      <c r="A525" s="8" t="s">
        <v>1797</v>
      </c>
      <c r="B525" s="8" t="s">
        <v>12982</v>
      </c>
      <c r="C525" s="9" t="s">
        <v>12989</v>
      </c>
      <c r="D525" s="10" t="s">
        <v>12990</v>
      </c>
      <c r="E525" s="8" t="s">
        <v>12991</v>
      </c>
      <c r="F525" s="8" t="s">
        <v>11</v>
      </c>
    </row>
    <row r="526" spans="1:6">
      <c r="A526" s="8" t="s">
        <v>1797</v>
      </c>
      <c r="B526" s="8" t="s">
        <v>12982</v>
      </c>
      <c r="C526" s="9" t="s">
        <v>12992</v>
      </c>
      <c r="D526" s="10" t="s">
        <v>12993</v>
      </c>
      <c r="E526" s="8" t="s">
        <v>12994</v>
      </c>
      <c r="F526" s="8" t="s">
        <v>15</v>
      </c>
    </row>
    <row r="527" spans="1:6">
      <c r="A527" s="8" t="s">
        <v>1797</v>
      </c>
      <c r="B527" s="8" t="s">
        <v>12982</v>
      </c>
      <c r="C527" s="9" t="s">
        <v>12995</v>
      </c>
      <c r="D527" s="10" t="s">
        <v>12996</v>
      </c>
      <c r="E527" s="8" t="s">
        <v>12997</v>
      </c>
      <c r="F527" s="8" t="s">
        <v>11</v>
      </c>
    </row>
    <row r="528" spans="1:6">
      <c r="A528" s="8" t="s">
        <v>1797</v>
      </c>
      <c r="B528" s="8" t="s">
        <v>12982</v>
      </c>
      <c r="C528" s="9" t="s">
        <v>12998</v>
      </c>
      <c r="D528" s="10" t="s">
        <v>12999</v>
      </c>
      <c r="E528" s="8" t="s">
        <v>13000</v>
      </c>
      <c r="F528" s="8" t="s">
        <v>11</v>
      </c>
    </row>
    <row r="529" spans="1:6">
      <c r="A529" s="8" t="s">
        <v>1797</v>
      </c>
      <c r="B529" s="8" t="s">
        <v>12982</v>
      </c>
      <c r="C529" s="9" t="s">
        <v>13001</v>
      </c>
      <c r="D529" s="10" t="s">
        <v>13002</v>
      </c>
      <c r="E529" s="8" t="s">
        <v>3010</v>
      </c>
      <c r="F529" s="8" t="s">
        <v>11</v>
      </c>
    </row>
    <row r="530" spans="1:6">
      <c r="A530" s="8" t="s">
        <v>1797</v>
      </c>
      <c r="B530" s="8" t="s">
        <v>12982</v>
      </c>
      <c r="C530" s="9" t="s">
        <v>13003</v>
      </c>
      <c r="D530" s="10" t="s">
        <v>13004</v>
      </c>
      <c r="E530" s="8" t="s">
        <v>13005</v>
      </c>
      <c r="F530" s="8" t="s">
        <v>11</v>
      </c>
    </row>
    <row r="531" spans="1:6">
      <c r="A531" s="8" t="s">
        <v>1797</v>
      </c>
      <c r="B531" s="8" t="s">
        <v>12982</v>
      </c>
      <c r="C531" s="9" t="s">
        <v>13006</v>
      </c>
      <c r="D531" s="10" t="s">
        <v>13007</v>
      </c>
      <c r="E531" s="8" t="s">
        <v>13008</v>
      </c>
      <c r="F531" s="8" t="s">
        <v>11</v>
      </c>
    </row>
    <row r="532" spans="1:6">
      <c r="A532" s="8" t="s">
        <v>1797</v>
      </c>
      <c r="B532" s="8" t="s">
        <v>12982</v>
      </c>
      <c r="C532" s="9" t="s">
        <v>13009</v>
      </c>
      <c r="D532" s="10" t="s">
        <v>13010</v>
      </c>
      <c r="E532" s="8" t="s">
        <v>13011</v>
      </c>
      <c r="F532" s="8" t="s">
        <v>11</v>
      </c>
    </row>
    <row r="533" spans="1:6">
      <c r="A533" s="8" t="s">
        <v>1797</v>
      </c>
      <c r="B533" s="8" t="s">
        <v>12982</v>
      </c>
      <c r="C533" s="9" t="s">
        <v>13012</v>
      </c>
      <c r="D533" s="10" t="s">
        <v>13013</v>
      </c>
      <c r="E533" s="8" t="s">
        <v>13014</v>
      </c>
      <c r="F533" s="8" t="s">
        <v>11</v>
      </c>
    </row>
    <row r="534" spans="1:6">
      <c r="A534" s="8" t="s">
        <v>1797</v>
      </c>
      <c r="B534" s="8" t="s">
        <v>12982</v>
      </c>
      <c r="C534" s="9" t="s">
        <v>13015</v>
      </c>
      <c r="D534" s="10" t="s">
        <v>13016</v>
      </c>
      <c r="E534" s="8" t="s">
        <v>13017</v>
      </c>
      <c r="F534" s="8" t="s">
        <v>11</v>
      </c>
    </row>
    <row r="535" spans="1:6">
      <c r="A535" s="8" t="s">
        <v>1797</v>
      </c>
      <c r="B535" s="8" t="s">
        <v>12982</v>
      </c>
      <c r="C535" s="9" t="s">
        <v>13018</v>
      </c>
      <c r="D535" s="10" t="s">
        <v>13019</v>
      </c>
      <c r="E535" s="8" t="s">
        <v>13020</v>
      </c>
      <c r="F535" s="8" t="s">
        <v>11</v>
      </c>
    </row>
    <row r="536" spans="1:6">
      <c r="A536" s="8" t="s">
        <v>1797</v>
      </c>
      <c r="B536" s="8" t="s">
        <v>12982</v>
      </c>
      <c r="C536" s="9" t="s">
        <v>13021</v>
      </c>
      <c r="D536" s="10" t="s">
        <v>13022</v>
      </c>
      <c r="E536" s="8" t="s">
        <v>13023</v>
      </c>
      <c r="F536" s="8" t="s">
        <v>11</v>
      </c>
    </row>
    <row r="537" spans="1:6">
      <c r="A537" s="8" t="s">
        <v>1797</v>
      </c>
      <c r="B537" s="8" t="s">
        <v>12982</v>
      </c>
      <c r="C537" s="9" t="s">
        <v>13024</v>
      </c>
      <c r="D537" s="10" t="s">
        <v>13025</v>
      </c>
      <c r="E537" s="8" t="s">
        <v>13026</v>
      </c>
      <c r="F537" s="8" t="s">
        <v>11</v>
      </c>
    </row>
    <row r="538" spans="1:6">
      <c r="A538" s="8" t="s">
        <v>1797</v>
      </c>
      <c r="B538" s="8" t="s">
        <v>12982</v>
      </c>
      <c r="C538" s="9" t="s">
        <v>13027</v>
      </c>
      <c r="D538" s="10" t="s">
        <v>13028</v>
      </c>
      <c r="E538" s="8" t="s">
        <v>13029</v>
      </c>
      <c r="F538" s="8" t="s">
        <v>11</v>
      </c>
    </row>
    <row r="539" spans="1:6">
      <c r="A539" s="8" t="s">
        <v>1797</v>
      </c>
      <c r="B539" s="8" t="s">
        <v>12982</v>
      </c>
      <c r="C539" s="9" t="s">
        <v>13030</v>
      </c>
      <c r="D539" s="10" t="s">
        <v>13031</v>
      </c>
      <c r="E539" s="8" t="s">
        <v>13032</v>
      </c>
      <c r="F539" s="8" t="s">
        <v>11</v>
      </c>
    </row>
    <row r="540" spans="1:6">
      <c r="A540" s="8" t="s">
        <v>1797</v>
      </c>
      <c r="B540" s="8" t="s">
        <v>12982</v>
      </c>
      <c r="C540" s="9" t="s">
        <v>13033</v>
      </c>
      <c r="D540" s="10" t="s">
        <v>13034</v>
      </c>
      <c r="E540" s="8" t="s">
        <v>13035</v>
      </c>
      <c r="F540" s="8" t="s">
        <v>15</v>
      </c>
    </row>
    <row r="541" spans="1:6">
      <c r="A541" s="8" t="s">
        <v>1797</v>
      </c>
      <c r="B541" s="8" t="s">
        <v>12982</v>
      </c>
      <c r="C541" s="9" t="s">
        <v>13036</v>
      </c>
      <c r="D541" s="10" t="s">
        <v>13037</v>
      </c>
      <c r="E541" s="8" t="s">
        <v>13038</v>
      </c>
      <c r="F541" s="8" t="s">
        <v>15</v>
      </c>
    </row>
    <row r="542" spans="1:6">
      <c r="A542" s="8" t="s">
        <v>1797</v>
      </c>
      <c r="B542" s="8" t="s">
        <v>12982</v>
      </c>
      <c r="C542" s="9" t="s">
        <v>13039</v>
      </c>
      <c r="D542" s="10" t="s">
        <v>13040</v>
      </c>
      <c r="E542" s="8" t="s">
        <v>13041</v>
      </c>
      <c r="F542" s="8" t="s">
        <v>15</v>
      </c>
    </row>
    <row r="543" spans="1:6">
      <c r="A543" s="8" t="s">
        <v>1797</v>
      </c>
      <c r="B543" s="8" t="s">
        <v>12982</v>
      </c>
      <c r="C543" s="9" t="s">
        <v>13042</v>
      </c>
      <c r="D543" s="10" t="s">
        <v>13043</v>
      </c>
      <c r="E543" s="8" t="s">
        <v>13044</v>
      </c>
      <c r="F543" s="8" t="s">
        <v>15</v>
      </c>
    </row>
    <row r="544" spans="1:6">
      <c r="A544" s="8" t="s">
        <v>1797</v>
      </c>
      <c r="B544" s="8" t="s">
        <v>12982</v>
      </c>
      <c r="C544" s="9" t="s">
        <v>13045</v>
      </c>
      <c r="D544" s="10" t="s">
        <v>13046</v>
      </c>
      <c r="E544" s="8" t="s">
        <v>13047</v>
      </c>
      <c r="F544" s="8" t="s">
        <v>11</v>
      </c>
    </row>
    <row r="545" spans="1:6">
      <c r="A545" s="8" t="s">
        <v>1797</v>
      </c>
      <c r="B545" s="8" t="s">
        <v>12982</v>
      </c>
      <c r="C545" s="9" t="s">
        <v>13048</v>
      </c>
      <c r="D545" s="10" t="s">
        <v>13049</v>
      </c>
      <c r="E545" s="8" t="s">
        <v>13050</v>
      </c>
      <c r="F545" s="8" t="s">
        <v>11</v>
      </c>
    </row>
    <row r="546" spans="1:6">
      <c r="A546" s="8" t="s">
        <v>1797</v>
      </c>
      <c r="B546" s="8" t="s">
        <v>12982</v>
      </c>
      <c r="C546" s="9" t="s">
        <v>13051</v>
      </c>
      <c r="D546" s="10" t="s">
        <v>13052</v>
      </c>
      <c r="E546" s="8" t="s">
        <v>13053</v>
      </c>
      <c r="F546" s="8" t="s">
        <v>11</v>
      </c>
    </row>
    <row r="547" spans="1:6">
      <c r="A547" s="8" t="s">
        <v>1797</v>
      </c>
      <c r="B547" s="8" t="s">
        <v>12982</v>
      </c>
      <c r="C547" s="9" t="s">
        <v>13054</v>
      </c>
      <c r="D547" s="10" t="s">
        <v>13055</v>
      </c>
      <c r="E547" s="8" t="s">
        <v>13056</v>
      </c>
      <c r="F547" s="8" t="s">
        <v>11</v>
      </c>
    </row>
    <row r="548" spans="1:6">
      <c r="A548" s="8" t="s">
        <v>1797</v>
      </c>
      <c r="B548" s="8" t="s">
        <v>12982</v>
      </c>
      <c r="C548" s="9" t="s">
        <v>13057</v>
      </c>
      <c r="D548" s="10" t="s">
        <v>13058</v>
      </c>
      <c r="E548" s="8" t="s">
        <v>13059</v>
      </c>
      <c r="F548" s="8" t="s">
        <v>11</v>
      </c>
    </row>
    <row r="549" spans="1:6">
      <c r="A549" s="8" t="s">
        <v>1797</v>
      </c>
      <c r="B549" s="8" t="s">
        <v>12982</v>
      </c>
      <c r="C549" s="9" t="s">
        <v>13060</v>
      </c>
      <c r="D549" s="10" t="s">
        <v>13061</v>
      </c>
      <c r="E549" s="8" t="s">
        <v>13062</v>
      </c>
      <c r="F549" s="8" t="s">
        <v>11</v>
      </c>
    </row>
    <row r="550" spans="1:6">
      <c r="A550" s="8" t="s">
        <v>1797</v>
      </c>
      <c r="B550" s="8" t="s">
        <v>12982</v>
      </c>
      <c r="C550" s="9" t="s">
        <v>13063</v>
      </c>
      <c r="D550" s="10" t="s">
        <v>13064</v>
      </c>
      <c r="E550" s="8" t="s">
        <v>13065</v>
      </c>
      <c r="F550" s="8" t="s">
        <v>11</v>
      </c>
    </row>
    <row r="551" spans="1:6">
      <c r="A551" s="8" t="s">
        <v>1797</v>
      </c>
      <c r="B551" s="8" t="s">
        <v>12982</v>
      </c>
      <c r="C551" s="9" t="s">
        <v>13066</v>
      </c>
      <c r="D551" s="10" t="s">
        <v>13067</v>
      </c>
      <c r="E551" s="8" t="s">
        <v>13068</v>
      </c>
      <c r="F551" s="8" t="s">
        <v>11</v>
      </c>
    </row>
    <row r="552" spans="1:6">
      <c r="A552" s="8" t="s">
        <v>1797</v>
      </c>
      <c r="B552" s="8" t="s">
        <v>12982</v>
      </c>
      <c r="C552" s="9" t="s">
        <v>13069</v>
      </c>
      <c r="D552" s="10" t="s">
        <v>13070</v>
      </c>
      <c r="E552" s="8" t="s">
        <v>13071</v>
      </c>
      <c r="F552" s="8" t="s">
        <v>11</v>
      </c>
    </row>
    <row r="553" spans="1:6">
      <c r="A553" s="8" t="s">
        <v>1797</v>
      </c>
      <c r="B553" s="8" t="s">
        <v>12982</v>
      </c>
      <c r="C553" s="9" t="s">
        <v>13072</v>
      </c>
      <c r="D553" s="10" t="s">
        <v>13073</v>
      </c>
      <c r="E553" s="8" t="s">
        <v>13074</v>
      </c>
      <c r="F553" s="8" t="s">
        <v>15</v>
      </c>
    </row>
    <row r="554" spans="1:6">
      <c r="A554" s="8" t="s">
        <v>1797</v>
      </c>
      <c r="B554" s="8" t="s">
        <v>13075</v>
      </c>
      <c r="C554" s="9" t="s">
        <v>13076</v>
      </c>
      <c r="D554" s="10" t="s">
        <v>13077</v>
      </c>
      <c r="E554" s="8" t="s">
        <v>13078</v>
      </c>
      <c r="F554" s="8" t="s">
        <v>11</v>
      </c>
    </row>
    <row r="555" spans="1:6">
      <c r="A555" s="8" t="s">
        <v>1797</v>
      </c>
      <c r="B555" s="8" t="s">
        <v>13075</v>
      </c>
      <c r="C555" s="9" t="s">
        <v>13079</v>
      </c>
      <c r="D555" s="10" t="s">
        <v>13080</v>
      </c>
      <c r="E555" s="8" t="s">
        <v>13081</v>
      </c>
      <c r="F555" s="8" t="s">
        <v>15</v>
      </c>
    </row>
    <row r="556" spans="1:6">
      <c r="A556" s="8" t="s">
        <v>1797</v>
      </c>
      <c r="B556" s="8" t="s">
        <v>13075</v>
      </c>
      <c r="C556" s="9" t="s">
        <v>13082</v>
      </c>
      <c r="D556" s="10" t="s">
        <v>13083</v>
      </c>
      <c r="E556" s="8" t="s">
        <v>13084</v>
      </c>
      <c r="F556" s="8" t="s">
        <v>15</v>
      </c>
    </row>
    <row r="557" spans="1:6">
      <c r="A557" s="8" t="s">
        <v>1797</v>
      </c>
      <c r="B557" s="8" t="s">
        <v>13075</v>
      </c>
      <c r="C557" s="9" t="s">
        <v>13085</v>
      </c>
      <c r="D557" s="10" t="s">
        <v>13086</v>
      </c>
      <c r="E557" s="8" t="s">
        <v>13087</v>
      </c>
      <c r="F557" s="8" t="s">
        <v>11</v>
      </c>
    </row>
    <row r="558" spans="1:6">
      <c r="A558" s="8" t="s">
        <v>1797</v>
      </c>
      <c r="B558" s="8" t="s">
        <v>13075</v>
      </c>
      <c r="C558" s="9" t="s">
        <v>13088</v>
      </c>
      <c r="D558" s="10" t="s">
        <v>13089</v>
      </c>
      <c r="E558" s="8" t="s">
        <v>13090</v>
      </c>
      <c r="F558" s="8" t="s">
        <v>11</v>
      </c>
    </row>
    <row r="559" spans="1:6">
      <c r="A559" s="8" t="s">
        <v>1797</v>
      </c>
      <c r="B559" s="8" t="s">
        <v>13075</v>
      </c>
      <c r="C559" s="9" t="s">
        <v>13091</v>
      </c>
      <c r="D559" s="10" t="s">
        <v>13092</v>
      </c>
      <c r="E559" s="8" t="s">
        <v>13093</v>
      </c>
      <c r="F559" s="8" t="s">
        <v>11</v>
      </c>
    </row>
    <row r="560" spans="1:6">
      <c r="A560" s="8" t="s">
        <v>1797</v>
      </c>
      <c r="B560" s="8" t="s">
        <v>13075</v>
      </c>
      <c r="C560" s="9" t="s">
        <v>13094</v>
      </c>
      <c r="D560" s="10" t="s">
        <v>13095</v>
      </c>
      <c r="E560" s="8" t="s">
        <v>13096</v>
      </c>
      <c r="F560" s="8" t="s">
        <v>11</v>
      </c>
    </row>
    <row r="561" spans="1:6">
      <c r="A561" s="8" t="s">
        <v>1797</v>
      </c>
      <c r="B561" s="8" t="s">
        <v>13075</v>
      </c>
      <c r="C561" s="9" t="s">
        <v>13097</v>
      </c>
      <c r="D561" s="10" t="s">
        <v>13098</v>
      </c>
      <c r="E561" s="8" t="s">
        <v>13099</v>
      </c>
      <c r="F561" s="8" t="s">
        <v>11</v>
      </c>
    </row>
    <row r="562" spans="1:6">
      <c r="A562" s="8" t="s">
        <v>1797</v>
      </c>
      <c r="B562" s="8" t="s">
        <v>13075</v>
      </c>
      <c r="C562" s="9" t="s">
        <v>13100</v>
      </c>
      <c r="D562" s="10" t="s">
        <v>13101</v>
      </c>
      <c r="E562" s="8" t="s">
        <v>13102</v>
      </c>
      <c r="F562" s="8" t="s">
        <v>11</v>
      </c>
    </row>
    <row r="563" spans="1:6">
      <c r="A563" s="8" t="s">
        <v>1797</v>
      </c>
      <c r="B563" s="8" t="s">
        <v>13075</v>
      </c>
      <c r="C563" s="9" t="s">
        <v>13103</v>
      </c>
      <c r="D563" s="10" t="s">
        <v>13104</v>
      </c>
      <c r="E563" s="8" t="s">
        <v>13105</v>
      </c>
      <c r="F563" s="8" t="s">
        <v>11</v>
      </c>
    </row>
    <row r="564" spans="1:6">
      <c r="A564" s="8" t="s">
        <v>1797</v>
      </c>
      <c r="B564" s="8" t="s">
        <v>13075</v>
      </c>
      <c r="C564" s="9" t="s">
        <v>13106</v>
      </c>
      <c r="D564" s="10" t="s">
        <v>13107</v>
      </c>
      <c r="E564" s="8" t="s">
        <v>13108</v>
      </c>
      <c r="F564" s="8" t="s">
        <v>11</v>
      </c>
    </row>
    <row r="565" spans="1:6">
      <c r="A565" s="8" t="s">
        <v>1797</v>
      </c>
      <c r="B565" s="8" t="s">
        <v>13075</v>
      </c>
      <c r="C565" s="9" t="s">
        <v>13109</v>
      </c>
      <c r="D565" s="10" t="s">
        <v>13110</v>
      </c>
      <c r="E565" s="8" t="s">
        <v>13111</v>
      </c>
      <c r="F565" s="8" t="s">
        <v>15</v>
      </c>
    </row>
    <row r="566" spans="1:6">
      <c r="A566" s="8" t="s">
        <v>1797</v>
      </c>
      <c r="B566" s="8" t="s">
        <v>13075</v>
      </c>
      <c r="C566" s="9" t="s">
        <v>13112</v>
      </c>
      <c r="D566" s="10" t="s">
        <v>13113</v>
      </c>
      <c r="E566" s="8" t="s">
        <v>13114</v>
      </c>
      <c r="F566" s="8" t="s">
        <v>11</v>
      </c>
    </row>
    <row r="567" spans="1:6">
      <c r="A567" s="8" t="s">
        <v>1797</v>
      </c>
      <c r="B567" s="8" t="s">
        <v>13075</v>
      </c>
      <c r="C567" s="9" t="s">
        <v>13115</v>
      </c>
      <c r="D567" s="10" t="s">
        <v>13116</v>
      </c>
      <c r="E567" s="8" t="s">
        <v>13117</v>
      </c>
      <c r="F567" s="8" t="s">
        <v>11</v>
      </c>
    </row>
    <row r="568" spans="1:6">
      <c r="A568" s="8" t="s">
        <v>1797</v>
      </c>
      <c r="B568" s="8" t="s">
        <v>13075</v>
      </c>
      <c r="C568" s="9" t="s">
        <v>13118</v>
      </c>
      <c r="D568" s="10" t="s">
        <v>13119</v>
      </c>
      <c r="E568" s="8" t="s">
        <v>13120</v>
      </c>
      <c r="F568" s="8" t="s">
        <v>15</v>
      </c>
    </row>
    <row r="569" spans="1:6">
      <c r="A569" s="8" t="s">
        <v>1797</v>
      </c>
      <c r="B569" s="8" t="s">
        <v>13075</v>
      </c>
      <c r="C569" s="9" t="s">
        <v>13121</v>
      </c>
      <c r="D569" s="10" t="s">
        <v>13122</v>
      </c>
      <c r="E569" s="8" t="s">
        <v>981</v>
      </c>
      <c r="F569" s="8" t="s">
        <v>11</v>
      </c>
    </row>
    <row r="570" spans="1:6">
      <c r="A570" s="8" t="s">
        <v>1797</v>
      </c>
      <c r="B570" s="8" t="s">
        <v>13075</v>
      </c>
      <c r="C570" s="9" t="s">
        <v>13123</v>
      </c>
      <c r="D570" s="10" t="s">
        <v>13124</v>
      </c>
      <c r="E570" s="8" t="s">
        <v>13125</v>
      </c>
      <c r="F570" s="8" t="s">
        <v>11</v>
      </c>
    </row>
    <row r="571" spans="1:6">
      <c r="A571" s="8" t="s">
        <v>1797</v>
      </c>
      <c r="B571" s="8" t="s">
        <v>13075</v>
      </c>
      <c r="C571" s="9" t="s">
        <v>13126</v>
      </c>
      <c r="D571" s="10" t="s">
        <v>13127</v>
      </c>
      <c r="E571" s="8" t="s">
        <v>13128</v>
      </c>
      <c r="F571" s="8" t="s">
        <v>11</v>
      </c>
    </row>
    <row r="572" spans="1:6">
      <c r="A572" s="8" t="s">
        <v>1797</v>
      </c>
      <c r="B572" s="8" t="s">
        <v>13075</v>
      </c>
      <c r="C572" s="9" t="s">
        <v>13129</v>
      </c>
      <c r="D572" s="10" t="s">
        <v>13130</v>
      </c>
      <c r="E572" s="8" t="s">
        <v>13131</v>
      </c>
      <c r="F572" s="8" t="s">
        <v>11</v>
      </c>
    </row>
    <row r="573" spans="1:6">
      <c r="A573" s="8" t="s">
        <v>1797</v>
      </c>
      <c r="B573" s="8" t="s">
        <v>13075</v>
      </c>
      <c r="C573" s="9" t="s">
        <v>13132</v>
      </c>
      <c r="D573" s="10" t="s">
        <v>13133</v>
      </c>
      <c r="E573" s="8" t="s">
        <v>13134</v>
      </c>
      <c r="F573" s="8" t="s">
        <v>11</v>
      </c>
    </row>
    <row r="574" spans="1:6">
      <c r="A574" s="8" t="s">
        <v>1797</v>
      </c>
      <c r="B574" s="8" t="s">
        <v>13075</v>
      </c>
      <c r="C574" s="9" t="s">
        <v>13135</v>
      </c>
      <c r="D574" s="10" t="s">
        <v>13136</v>
      </c>
      <c r="E574" s="8" t="s">
        <v>13137</v>
      </c>
      <c r="F574" s="8" t="s">
        <v>15</v>
      </c>
    </row>
    <row r="575" spans="1:6">
      <c r="A575" s="8" t="s">
        <v>1797</v>
      </c>
      <c r="B575" s="8" t="s">
        <v>13075</v>
      </c>
      <c r="C575" s="9" t="s">
        <v>13138</v>
      </c>
      <c r="D575" s="10" t="s">
        <v>13139</v>
      </c>
      <c r="E575" s="8" t="s">
        <v>13140</v>
      </c>
      <c r="F575" s="8" t="s">
        <v>11</v>
      </c>
    </row>
    <row r="576" spans="1:6">
      <c r="A576" s="8" t="s">
        <v>1797</v>
      </c>
      <c r="B576" s="8" t="s">
        <v>13075</v>
      </c>
      <c r="C576" s="9" t="s">
        <v>13141</v>
      </c>
      <c r="D576" s="10" t="s">
        <v>13142</v>
      </c>
      <c r="E576" s="8" t="s">
        <v>13143</v>
      </c>
      <c r="F576" s="8" t="s">
        <v>11</v>
      </c>
    </row>
    <row r="577" spans="1:6">
      <c r="A577" s="8" t="s">
        <v>1797</v>
      </c>
      <c r="B577" s="8" t="s">
        <v>13075</v>
      </c>
      <c r="C577" s="9" t="s">
        <v>13144</v>
      </c>
      <c r="D577" s="10" t="s">
        <v>13145</v>
      </c>
      <c r="E577" s="8" t="s">
        <v>13146</v>
      </c>
      <c r="F577" s="8" t="s">
        <v>11</v>
      </c>
    </row>
    <row r="578" spans="1:6">
      <c r="A578" s="8" t="s">
        <v>1797</v>
      </c>
      <c r="B578" s="8" t="s">
        <v>13075</v>
      </c>
      <c r="C578" s="9" t="s">
        <v>13147</v>
      </c>
      <c r="D578" s="10" t="s">
        <v>13148</v>
      </c>
      <c r="E578" s="8" t="s">
        <v>13149</v>
      </c>
      <c r="F578" s="8" t="s">
        <v>11</v>
      </c>
    </row>
    <row r="579" spans="1:6">
      <c r="A579" s="8" t="s">
        <v>1797</v>
      </c>
      <c r="B579" s="8" t="s">
        <v>13075</v>
      </c>
      <c r="C579" s="9" t="s">
        <v>13150</v>
      </c>
      <c r="D579" s="10" t="s">
        <v>13151</v>
      </c>
      <c r="E579" s="8" t="s">
        <v>13152</v>
      </c>
      <c r="F579" s="8" t="s">
        <v>11</v>
      </c>
    </row>
    <row r="580" spans="1:6">
      <c r="A580" s="8" t="s">
        <v>1797</v>
      </c>
      <c r="B580" s="8" t="s">
        <v>13075</v>
      </c>
      <c r="C580" s="9" t="s">
        <v>13153</v>
      </c>
      <c r="D580" s="10" t="s">
        <v>13154</v>
      </c>
      <c r="E580" s="8" t="s">
        <v>13155</v>
      </c>
      <c r="F580" s="8" t="s">
        <v>11</v>
      </c>
    </row>
    <row r="581" spans="1:6">
      <c r="A581" s="8" t="s">
        <v>1797</v>
      </c>
      <c r="B581" s="8" t="s">
        <v>13075</v>
      </c>
      <c r="C581" s="9" t="s">
        <v>13156</v>
      </c>
      <c r="D581" s="10" t="s">
        <v>13157</v>
      </c>
      <c r="E581" s="8" t="s">
        <v>13158</v>
      </c>
      <c r="F581" s="8" t="s">
        <v>11</v>
      </c>
    </row>
    <row r="582" spans="1:6">
      <c r="A582" s="8" t="s">
        <v>1797</v>
      </c>
      <c r="B582" s="8" t="s">
        <v>13075</v>
      </c>
      <c r="C582" s="9" t="s">
        <v>13159</v>
      </c>
      <c r="D582" s="10" t="s">
        <v>13160</v>
      </c>
      <c r="E582" s="8" t="s">
        <v>13161</v>
      </c>
      <c r="F582" s="8" t="s">
        <v>11</v>
      </c>
    </row>
    <row r="583" spans="1:6">
      <c r="A583" s="8" t="s">
        <v>1797</v>
      </c>
      <c r="B583" s="8" t="s">
        <v>13075</v>
      </c>
      <c r="C583" s="9" t="s">
        <v>13162</v>
      </c>
      <c r="D583" s="10" t="s">
        <v>13163</v>
      </c>
      <c r="E583" s="8" t="s">
        <v>13164</v>
      </c>
      <c r="F583" s="8" t="s">
        <v>11</v>
      </c>
    </row>
    <row r="584" spans="1:6">
      <c r="A584" s="8" t="s">
        <v>1797</v>
      </c>
      <c r="B584" s="8" t="s">
        <v>13165</v>
      </c>
      <c r="C584" s="9" t="s">
        <v>13166</v>
      </c>
      <c r="D584" s="10" t="s">
        <v>13167</v>
      </c>
      <c r="E584" s="8" t="s">
        <v>13168</v>
      </c>
      <c r="F584" s="8" t="s">
        <v>11</v>
      </c>
    </row>
    <row r="585" spans="1:6">
      <c r="A585" s="8" t="s">
        <v>1797</v>
      </c>
      <c r="B585" s="8" t="s">
        <v>13165</v>
      </c>
      <c r="C585" s="9" t="s">
        <v>13169</v>
      </c>
      <c r="D585" s="10" t="s">
        <v>13170</v>
      </c>
      <c r="E585" s="8" t="s">
        <v>13171</v>
      </c>
      <c r="F585" s="8" t="s">
        <v>11</v>
      </c>
    </row>
    <row r="586" spans="1:6">
      <c r="A586" s="8" t="s">
        <v>1797</v>
      </c>
      <c r="B586" s="8" t="s">
        <v>13165</v>
      </c>
      <c r="C586" s="9" t="s">
        <v>13172</v>
      </c>
      <c r="D586" s="10" t="s">
        <v>13173</v>
      </c>
      <c r="E586" s="8" t="s">
        <v>13174</v>
      </c>
      <c r="F586" s="8" t="s">
        <v>11</v>
      </c>
    </row>
    <row r="587" spans="1:6">
      <c r="A587" s="8" t="s">
        <v>1797</v>
      </c>
      <c r="B587" s="8" t="s">
        <v>13165</v>
      </c>
      <c r="C587" s="9" t="s">
        <v>13175</v>
      </c>
      <c r="D587" s="10" t="s">
        <v>13176</v>
      </c>
      <c r="E587" s="8" t="s">
        <v>13177</v>
      </c>
      <c r="F587" s="8" t="s">
        <v>11</v>
      </c>
    </row>
    <row r="588" spans="1:6">
      <c r="A588" s="8" t="s">
        <v>1797</v>
      </c>
      <c r="B588" s="8" t="s">
        <v>13165</v>
      </c>
      <c r="C588" s="9" t="s">
        <v>13178</v>
      </c>
      <c r="D588" s="10" t="s">
        <v>13179</v>
      </c>
      <c r="E588" s="8" t="s">
        <v>13180</v>
      </c>
      <c r="F588" s="8" t="s">
        <v>11</v>
      </c>
    </row>
    <row r="589" spans="1:6">
      <c r="A589" s="8" t="s">
        <v>1797</v>
      </c>
      <c r="B589" s="8" t="s">
        <v>13165</v>
      </c>
      <c r="C589" s="9" t="s">
        <v>13181</v>
      </c>
      <c r="D589" s="10" t="s">
        <v>13182</v>
      </c>
      <c r="E589" s="8" t="s">
        <v>13183</v>
      </c>
      <c r="F589" s="8" t="s">
        <v>11</v>
      </c>
    </row>
    <row r="590" spans="1:6">
      <c r="A590" s="8" t="s">
        <v>1797</v>
      </c>
      <c r="B590" s="8" t="s">
        <v>13165</v>
      </c>
      <c r="C590" s="9" t="s">
        <v>13184</v>
      </c>
      <c r="D590" s="10" t="s">
        <v>13185</v>
      </c>
      <c r="E590" s="8" t="s">
        <v>13186</v>
      </c>
      <c r="F590" s="8" t="s">
        <v>11</v>
      </c>
    </row>
    <row r="591" spans="1:6">
      <c r="A591" s="8" t="s">
        <v>1797</v>
      </c>
      <c r="B591" s="8" t="s">
        <v>13165</v>
      </c>
      <c r="C591" s="9" t="s">
        <v>13187</v>
      </c>
      <c r="D591" s="10" t="s">
        <v>13188</v>
      </c>
      <c r="E591" s="8" t="s">
        <v>13189</v>
      </c>
      <c r="F591" s="8" t="s">
        <v>11</v>
      </c>
    </row>
    <row r="592" spans="1:6">
      <c r="A592" s="8" t="s">
        <v>1797</v>
      </c>
      <c r="B592" s="8" t="s">
        <v>13165</v>
      </c>
      <c r="C592" s="9" t="s">
        <v>13190</v>
      </c>
      <c r="D592" s="10" t="s">
        <v>13191</v>
      </c>
      <c r="E592" s="8" t="s">
        <v>13192</v>
      </c>
      <c r="F592" s="8" t="s">
        <v>11</v>
      </c>
    </row>
    <row r="593" spans="1:6">
      <c r="A593" s="8" t="s">
        <v>1797</v>
      </c>
      <c r="B593" s="8" t="s">
        <v>13165</v>
      </c>
      <c r="C593" s="9" t="s">
        <v>13193</v>
      </c>
      <c r="D593" s="10" t="s">
        <v>13194</v>
      </c>
      <c r="E593" s="8" t="s">
        <v>13195</v>
      </c>
      <c r="F593" s="8" t="s">
        <v>11</v>
      </c>
    </row>
    <row r="594" spans="1:6">
      <c r="A594" s="8" t="s">
        <v>1797</v>
      </c>
      <c r="B594" s="8" t="s">
        <v>13165</v>
      </c>
      <c r="C594" s="9" t="s">
        <v>13196</v>
      </c>
      <c r="D594" s="10" t="s">
        <v>13197</v>
      </c>
      <c r="E594" s="8" t="s">
        <v>13198</v>
      </c>
      <c r="F594" s="8" t="s">
        <v>11</v>
      </c>
    </row>
    <row r="595" spans="1:6">
      <c r="A595" s="8" t="s">
        <v>1797</v>
      </c>
      <c r="B595" s="8" t="s">
        <v>13165</v>
      </c>
      <c r="C595" s="9" t="s">
        <v>13199</v>
      </c>
      <c r="D595" s="10" t="s">
        <v>13200</v>
      </c>
      <c r="E595" s="8" t="s">
        <v>13201</v>
      </c>
      <c r="F595" s="8" t="s">
        <v>15</v>
      </c>
    </row>
    <row r="596" spans="1:6">
      <c r="A596" s="8" t="s">
        <v>1797</v>
      </c>
      <c r="B596" s="8" t="s">
        <v>13165</v>
      </c>
      <c r="C596" s="9" t="s">
        <v>13202</v>
      </c>
      <c r="D596" s="10" t="s">
        <v>13203</v>
      </c>
      <c r="E596" s="8" t="s">
        <v>13204</v>
      </c>
      <c r="F596" s="8" t="s">
        <v>15</v>
      </c>
    </row>
    <row r="597" spans="1:6">
      <c r="A597" s="8" t="s">
        <v>1797</v>
      </c>
      <c r="B597" s="8" t="s">
        <v>13165</v>
      </c>
      <c r="C597" s="9" t="s">
        <v>13205</v>
      </c>
      <c r="D597" s="10" t="s">
        <v>13206</v>
      </c>
      <c r="E597" s="8" t="s">
        <v>13207</v>
      </c>
      <c r="F597" s="8" t="s">
        <v>15</v>
      </c>
    </row>
    <row r="598" spans="1:6">
      <c r="A598" s="8" t="s">
        <v>1797</v>
      </c>
      <c r="B598" s="8" t="s">
        <v>13165</v>
      </c>
      <c r="C598" s="9" t="s">
        <v>13208</v>
      </c>
      <c r="D598" s="10" t="s">
        <v>13209</v>
      </c>
      <c r="E598" s="8" t="s">
        <v>13210</v>
      </c>
      <c r="F598" s="8" t="s">
        <v>15</v>
      </c>
    </row>
    <row r="599" spans="1:6">
      <c r="A599" s="8" t="s">
        <v>1797</v>
      </c>
      <c r="B599" s="8" t="s">
        <v>13165</v>
      </c>
      <c r="C599" s="9" t="s">
        <v>13211</v>
      </c>
      <c r="D599" s="10" t="s">
        <v>13212</v>
      </c>
      <c r="E599" s="8" t="s">
        <v>13213</v>
      </c>
      <c r="F599" s="8" t="s">
        <v>15</v>
      </c>
    </row>
    <row r="600" spans="1:6">
      <c r="A600" s="8" t="s">
        <v>1797</v>
      </c>
      <c r="B600" s="8" t="s">
        <v>13165</v>
      </c>
      <c r="C600" s="9" t="s">
        <v>13214</v>
      </c>
      <c r="D600" s="10" t="s">
        <v>13215</v>
      </c>
      <c r="E600" s="8" t="s">
        <v>13216</v>
      </c>
      <c r="F600" s="8" t="s">
        <v>15</v>
      </c>
    </row>
    <row r="601" spans="1:6">
      <c r="A601" s="8" t="s">
        <v>1797</v>
      </c>
      <c r="B601" s="8" t="s">
        <v>13165</v>
      </c>
      <c r="C601" s="9" t="s">
        <v>13217</v>
      </c>
      <c r="D601" s="10" t="s">
        <v>13218</v>
      </c>
      <c r="E601" s="8" t="s">
        <v>13219</v>
      </c>
      <c r="F601" s="8" t="s">
        <v>11</v>
      </c>
    </row>
    <row r="602" spans="1:6">
      <c r="A602" s="8" t="s">
        <v>1797</v>
      </c>
      <c r="B602" s="8" t="s">
        <v>13165</v>
      </c>
      <c r="C602" s="9" t="s">
        <v>13220</v>
      </c>
      <c r="D602" s="10" t="s">
        <v>13221</v>
      </c>
      <c r="E602" s="8" t="s">
        <v>13222</v>
      </c>
      <c r="F602" s="8" t="s">
        <v>11</v>
      </c>
    </row>
    <row r="603" spans="1:6">
      <c r="A603" s="8" t="s">
        <v>1797</v>
      </c>
      <c r="B603" s="8" t="s">
        <v>13165</v>
      </c>
      <c r="C603" s="9" t="s">
        <v>13223</v>
      </c>
      <c r="D603" s="10" t="s">
        <v>13224</v>
      </c>
      <c r="E603" s="8" t="s">
        <v>13225</v>
      </c>
      <c r="F603" s="8" t="s">
        <v>11</v>
      </c>
    </row>
    <row r="604" spans="1:6">
      <c r="A604" s="8" t="s">
        <v>1797</v>
      </c>
      <c r="B604" s="8" t="s">
        <v>13165</v>
      </c>
      <c r="C604" s="9" t="s">
        <v>13226</v>
      </c>
      <c r="D604" s="10" t="s">
        <v>13227</v>
      </c>
      <c r="E604" s="8" t="s">
        <v>13228</v>
      </c>
      <c r="F604" s="8" t="s">
        <v>11</v>
      </c>
    </row>
    <row r="605" spans="1:6">
      <c r="A605" s="8" t="s">
        <v>1797</v>
      </c>
      <c r="B605" s="8" t="s">
        <v>13165</v>
      </c>
      <c r="C605" s="9" t="s">
        <v>13229</v>
      </c>
      <c r="D605" s="10" t="s">
        <v>13230</v>
      </c>
      <c r="E605" s="8" t="s">
        <v>13231</v>
      </c>
      <c r="F605" s="8" t="s">
        <v>11</v>
      </c>
    </row>
    <row r="606" spans="1:6">
      <c r="A606" s="8" t="s">
        <v>1797</v>
      </c>
      <c r="B606" s="8" t="s">
        <v>13165</v>
      </c>
      <c r="C606" s="9" t="s">
        <v>13232</v>
      </c>
      <c r="D606" s="10" t="s">
        <v>13233</v>
      </c>
      <c r="E606" s="8" t="s">
        <v>13234</v>
      </c>
      <c r="F606" s="8" t="s">
        <v>11</v>
      </c>
    </row>
    <row r="607" spans="1:6">
      <c r="A607" s="8" t="s">
        <v>1797</v>
      </c>
      <c r="B607" s="8" t="s">
        <v>13165</v>
      </c>
      <c r="C607" s="9" t="s">
        <v>13235</v>
      </c>
      <c r="D607" s="10" t="s">
        <v>13236</v>
      </c>
      <c r="E607" s="8" t="s">
        <v>13237</v>
      </c>
      <c r="F607" s="8" t="s">
        <v>15</v>
      </c>
    </row>
    <row r="608" spans="1:6">
      <c r="A608" s="8" t="s">
        <v>1797</v>
      </c>
      <c r="B608" s="8" t="s">
        <v>13165</v>
      </c>
      <c r="C608" s="9" t="s">
        <v>13238</v>
      </c>
      <c r="D608" s="10" t="s">
        <v>13239</v>
      </c>
      <c r="E608" s="8" t="s">
        <v>13240</v>
      </c>
      <c r="F608" s="8" t="s">
        <v>15</v>
      </c>
    </row>
    <row r="609" spans="1:6">
      <c r="A609" s="8" t="s">
        <v>1797</v>
      </c>
      <c r="B609" s="8" t="s">
        <v>13165</v>
      </c>
      <c r="C609" s="9" t="s">
        <v>13241</v>
      </c>
      <c r="D609" s="10" t="s">
        <v>13242</v>
      </c>
      <c r="E609" s="8" t="s">
        <v>13243</v>
      </c>
      <c r="F609" s="8" t="s">
        <v>15</v>
      </c>
    </row>
    <row r="610" spans="1:6">
      <c r="A610" s="8" t="s">
        <v>1797</v>
      </c>
      <c r="B610" s="8" t="s">
        <v>13165</v>
      </c>
      <c r="C610" s="9" t="s">
        <v>13244</v>
      </c>
      <c r="D610" s="10" t="s">
        <v>13245</v>
      </c>
      <c r="E610" s="8" t="s">
        <v>13246</v>
      </c>
      <c r="F610" s="8" t="s">
        <v>15</v>
      </c>
    </row>
    <row r="611" spans="1:6">
      <c r="A611" s="8" t="s">
        <v>1797</v>
      </c>
      <c r="B611" s="8" t="s">
        <v>13247</v>
      </c>
      <c r="C611" s="9" t="s">
        <v>13248</v>
      </c>
      <c r="D611" s="10" t="s">
        <v>13249</v>
      </c>
      <c r="E611" s="8" t="s">
        <v>13250</v>
      </c>
      <c r="F611" s="8" t="s">
        <v>15</v>
      </c>
    </row>
    <row r="612" spans="1:6">
      <c r="A612" s="8" t="s">
        <v>1797</v>
      </c>
      <c r="B612" s="8" t="s">
        <v>13247</v>
      </c>
      <c r="C612" s="9" t="s">
        <v>13251</v>
      </c>
      <c r="D612" s="10" t="s">
        <v>13252</v>
      </c>
      <c r="E612" s="8" t="s">
        <v>13253</v>
      </c>
      <c r="F612" s="8" t="s">
        <v>15</v>
      </c>
    </row>
    <row r="613" spans="1:6">
      <c r="A613" s="8" t="s">
        <v>1797</v>
      </c>
      <c r="B613" s="8" t="s">
        <v>13247</v>
      </c>
      <c r="C613" s="9" t="s">
        <v>13254</v>
      </c>
      <c r="D613" s="10" t="s">
        <v>13255</v>
      </c>
      <c r="E613" s="8" t="s">
        <v>13256</v>
      </c>
      <c r="F613" s="8" t="s">
        <v>15</v>
      </c>
    </row>
    <row r="614" spans="1:6">
      <c r="A614" s="8" t="s">
        <v>1797</v>
      </c>
      <c r="B614" s="8" t="s">
        <v>13247</v>
      </c>
      <c r="C614" s="9" t="s">
        <v>13257</v>
      </c>
      <c r="D614" s="10" t="s">
        <v>13258</v>
      </c>
      <c r="E614" s="8" t="s">
        <v>13259</v>
      </c>
      <c r="F614" s="8" t="s">
        <v>15</v>
      </c>
    </row>
    <row r="615" spans="1:6">
      <c r="A615" s="8" t="s">
        <v>1797</v>
      </c>
      <c r="B615" s="8" t="s">
        <v>13247</v>
      </c>
      <c r="C615" s="9" t="s">
        <v>13260</v>
      </c>
      <c r="D615" s="10" t="s">
        <v>13261</v>
      </c>
      <c r="E615" s="8" t="s">
        <v>13262</v>
      </c>
      <c r="F615" s="8" t="s">
        <v>15</v>
      </c>
    </row>
    <row r="616" spans="1:6">
      <c r="A616" s="8" t="s">
        <v>1797</v>
      </c>
      <c r="B616" s="8" t="s">
        <v>13247</v>
      </c>
      <c r="C616" s="9" t="s">
        <v>13263</v>
      </c>
      <c r="D616" s="10" t="s">
        <v>13264</v>
      </c>
      <c r="E616" s="8" t="s">
        <v>13265</v>
      </c>
      <c r="F616" s="8" t="s">
        <v>15</v>
      </c>
    </row>
    <row r="617" spans="1:6">
      <c r="A617" s="8" t="s">
        <v>1797</v>
      </c>
      <c r="B617" s="8" t="s">
        <v>13247</v>
      </c>
      <c r="C617" s="9" t="s">
        <v>13266</v>
      </c>
      <c r="D617" s="10" t="s">
        <v>13267</v>
      </c>
      <c r="E617" s="8" t="s">
        <v>13268</v>
      </c>
      <c r="F617" s="8" t="s">
        <v>15</v>
      </c>
    </row>
    <row r="618" spans="1:6">
      <c r="A618" s="8" t="s">
        <v>1797</v>
      </c>
      <c r="B618" s="8" t="s">
        <v>13247</v>
      </c>
      <c r="C618" s="9" t="s">
        <v>13269</v>
      </c>
      <c r="D618" s="10" t="s">
        <v>13270</v>
      </c>
      <c r="E618" s="8" t="s">
        <v>13271</v>
      </c>
      <c r="F618" s="8" t="s">
        <v>15</v>
      </c>
    </row>
    <row r="619" spans="1:6">
      <c r="A619" s="8" t="s">
        <v>1797</v>
      </c>
      <c r="B619" s="8" t="s">
        <v>13247</v>
      </c>
      <c r="C619" s="9" t="s">
        <v>13272</v>
      </c>
      <c r="D619" s="10" t="s">
        <v>13273</v>
      </c>
      <c r="E619" s="8" t="s">
        <v>13274</v>
      </c>
      <c r="F619" s="8" t="s">
        <v>11</v>
      </c>
    </row>
    <row r="620" spans="1:6">
      <c r="A620" s="8" t="s">
        <v>1797</v>
      </c>
      <c r="B620" s="8" t="s">
        <v>13247</v>
      </c>
      <c r="C620" s="9" t="s">
        <v>13275</v>
      </c>
      <c r="D620" s="10" t="s">
        <v>13276</v>
      </c>
      <c r="E620" s="8" t="s">
        <v>13277</v>
      </c>
      <c r="F620" s="8" t="s">
        <v>11</v>
      </c>
    </row>
    <row r="621" spans="1:6">
      <c r="A621" s="8" t="s">
        <v>1797</v>
      </c>
      <c r="B621" s="8" t="s">
        <v>13247</v>
      </c>
      <c r="C621" s="9" t="s">
        <v>13278</v>
      </c>
      <c r="D621" s="10" t="s">
        <v>13279</v>
      </c>
      <c r="E621" s="8" t="s">
        <v>13280</v>
      </c>
      <c r="F621" s="8" t="s">
        <v>11</v>
      </c>
    </row>
    <row r="622" spans="1:6">
      <c r="A622" s="8" t="s">
        <v>1797</v>
      </c>
      <c r="B622" s="8" t="s">
        <v>13247</v>
      </c>
      <c r="C622" s="9" t="s">
        <v>13281</v>
      </c>
      <c r="D622" s="10" t="s">
        <v>13282</v>
      </c>
      <c r="E622" s="8" t="s">
        <v>13283</v>
      </c>
      <c r="F622" s="8" t="s">
        <v>11</v>
      </c>
    </row>
    <row r="623" spans="1:6">
      <c r="A623" s="8" t="s">
        <v>1797</v>
      </c>
      <c r="B623" s="8" t="s">
        <v>13247</v>
      </c>
      <c r="C623" s="9" t="s">
        <v>13284</v>
      </c>
      <c r="D623" s="10" t="s">
        <v>13285</v>
      </c>
      <c r="E623" s="8" t="s">
        <v>13286</v>
      </c>
      <c r="F623" s="8" t="s">
        <v>11</v>
      </c>
    </row>
    <row r="624" spans="1:6">
      <c r="A624" s="8" t="s">
        <v>1797</v>
      </c>
      <c r="B624" s="8" t="s">
        <v>13247</v>
      </c>
      <c r="C624" s="9" t="s">
        <v>13287</v>
      </c>
      <c r="D624" s="10" t="s">
        <v>13288</v>
      </c>
      <c r="E624" s="8" t="s">
        <v>13289</v>
      </c>
      <c r="F624" s="8" t="s">
        <v>15</v>
      </c>
    </row>
    <row r="625" spans="1:6">
      <c r="A625" s="8" t="s">
        <v>1797</v>
      </c>
      <c r="B625" s="8" t="s">
        <v>13247</v>
      </c>
      <c r="C625" s="9" t="s">
        <v>13290</v>
      </c>
      <c r="D625" s="10" t="s">
        <v>13291</v>
      </c>
      <c r="E625" s="8" t="s">
        <v>13292</v>
      </c>
      <c r="F625" s="8" t="s">
        <v>15</v>
      </c>
    </row>
    <row r="626" spans="1:6">
      <c r="A626" s="8" t="s">
        <v>1797</v>
      </c>
      <c r="B626" s="8" t="s">
        <v>13247</v>
      </c>
      <c r="C626" s="9" t="s">
        <v>13293</v>
      </c>
      <c r="D626" s="10" t="s">
        <v>13294</v>
      </c>
      <c r="E626" s="8" t="s">
        <v>13295</v>
      </c>
      <c r="F626" s="8" t="s">
        <v>11</v>
      </c>
    </row>
    <row r="627" spans="1:6">
      <c r="A627" s="8" t="s">
        <v>1797</v>
      </c>
      <c r="B627" s="8" t="s">
        <v>13247</v>
      </c>
      <c r="C627" s="9" t="s">
        <v>13296</v>
      </c>
      <c r="D627" s="10" t="s">
        <v>13297</v>
      </c>
      <c r="E627" s="8" t="s">
        <v>13298</v>
      </c>
      <c r="F627" s="8" t="s">
        <v>15</v>
      </c>
    </row>
    <row r="628" spans="1:6">
      <c r="A628" s="8" t="s">
        <v>1797</v>
      </c>
      <c r="B628" s="8" t="s">
        <v>13247</v>
      </c>
      <c r="C628" s="9" t="s">
        <v>13299</v>
      </c>
      <c r="D628" s="10" t="s">
        <v>13300</v>
      </c>
      <c r="E628" s="8" t="s">
        <v>13301</v>
      </c>
      <c r="F628" s="8" t="s">
        <v>15</v>
      </c>
    </row>
    <row r="629" spans="1:6">
      <c r="A629" s="8" t="s">
        <v>1797</v>
      </c>
      <c r="B629" s="8" t="s">
        <v>13247</v>
      </c>
      <c r="C629" s="9" t="s">
        <v>13302</v>
      </c>
      <c r="D629" s="10" t="s">
        <v>13303</v>
      </c>
      <c r="E629" s="8" t="s">
        <v>13304</v>
      </c>
      <c r="F629" s="8" t="s">
        <v>15</v>
      </c>
    </row>
    <row r="630" spans="1:6">
      <c r="A630" s="8" t="s">
        <v>1797</v>
      </c>
      <c r="B630" s="8" t="s">
        <v>13247</v>
      </c>
      <c r="C630" s="9" t="s">
        <v>13305</v>
      </c>
      <c r="D630" s="10" t="s">
        <v>13306</v>
      </c>
      <c r="E630" s="8" t="s">
        <v>13307</v>
      </c>
      <c r="F630" s="8" t="s">
        <v>15</v>
      </c>
    </row>
    <row r="631" spans="1:6">
      <c r="A631" s="8" t="s">
        <v>1797</v>
      </c>
      <c r="B631" s="8" t="s">
        <v>13247</v>
      </c>
      <c r="C631" s="9" t="s">
        <v>13308</v>
      </c>
      <c r="D631" s="10" t="s">
        <v>13309</v>
      </c>
      <c r="E631" s="8" t="s">
        <v>13310</v>
      </c>
      <c r="F631" s="8" t="s">
        <v>11</v>
      </c>
    </row>
    <row r="632" spans="1:6">
      <c r="A632" s="8" t="s">
        <v>1797</v>
      </c>
      <c r="B632" s="8" t="s">
        <v>13247</v>
      </c>
      <c r="C632" s="9" t="s">
        <v>13311</v>
      </c>
      <c r="D632" s="10" t="s">
        <v>13312</v>
      </c>
      <c r="E632" s="8" t="s">
        <v>13313</v>
      </c>
      <c r="F632" s="8" t="s">
        <v>11</v>
      </c>
    </row>
    <row r="633" spans="1:6">
      <c r="A633" s="8" t="s">
        <v>1797</v>
      </c>
      <c r="B633" s="8" t="s">
        <v>13247</v>
      </c>
      <c r="C633" s="9" t="s">
        <v>13314</v>
      </c>
      <c r="D633" s="10" t="s">
        <v>13315</v>
      </c>
      <c r="E633" s="8" t="s">
        <v>13316</v>
      </c>
      <c r="F633" s="8" t="s">
        <v>11</v>
      </c>
    </row>
    <row r="634" spans="1:6">
      <c r="A634" s="8" t="s">
        <v>1797</v>
      </c>
      <c r="B634" s="8" t="s">
        <v>13247</v>
      </c>
      <c r="C634" s="9" t="s">
        <v>13317</v>
      </c>
      <c r="D634" s="10" t="s">
        <v>13318</v>
      </c>
      <c r="E634" s="8" t="s">
        <v>13319</v>
      </c>
      <c r="F634" s="8" t="s">
        <v>11</v>
      </c>
    </row>
    <row r="635" spans="1:6">
      <c r="A635" s="8" t="s">
        <v>1797</v>
      </c>
      <c r="B635" s="8" t="s">
        <v>13247</v>
      </c>
      <c r="C635" s="9" t="s">
        <v>13320</v>
      </c>
      <c r="D635" s="10" t="s">
        <v>13321</v>
      </c>
      <c r="E635" s="8" t="s">
        <v>13322</v>
      </c>
      <c r="F635" s="8" t="s">
        <v>11</v>
      </c>
    </row>
    <row r="636" spans="1:6">
      <c r="A636" s="8" t="s">
        <v>1797</v>
      </c>
      <c r="B636" s="8" t="s">
        <v>13323</v>
      </c>
      <c r="C636" s="9" t="s">
        <v>13324</v>
      </c>
      <c r="D636" s="10" t="s">
        <v>13325</v>
      </c>
      <c r="E636" s="8" t="s">
        <v>13326</v>
      </c>
      <c r="F636" s="8" t="s">
        <v>11</v>
      </c>
    </row>
    <row r="637" spans="1:6">
      <c r="A637" s="8" t="s">
        <v>1797</v>
      </c>
      <c r="B637" s="8" t="s">
        <v>13323</v>
      </c>
      <c r="C637" s="9" t="s">
        <v>13327</v>
      </c>
      <c r="D637" s="10" t="s">
        <v>13328</v>
      </c>
      <c r="E637" s="8" t="s">
        <v>13329</v>
      </c>
      <c r="F637" s="8" t="s">
        <v>11</v>
      </c>
    </row>
    <row r="638" spans="1:6">
      <c r="A638" s="8" t="s">
        <v>1797</v>
      </c>
      <c r="B638" s="8" t="s">
        <v>13323</v>
      </c>
      <c r="C638" s="9" t="s">
        <v>13330</v>
      </c>
      <c r="D638" s="10" t="s">
        <v>13331</v>
      </c>
      <c r="E638" s="8" t="s">
        <v>13332</v>
      </c>
      <c r="F638" s="8" t="s">
        <v>11</v>
      </c>
    </row>
    <row r="639" spans="1:6">
      <c r="A639" s="8" t="s">
        <v>1797</v>
      </c>
      <c r="B639" s="8" t="s">
        <v>13323</v>
      </c>
      <c r="C639" s="9" t="s">
        <v>13333</v>
      </c>
      <c r="D639" s="10" t="s">
        <v>13334</v>
      </c>
      <c r="E639" s="8" t="s">
        <v>13335</v>
      </c>
      <c r="F639" s="8" t="s">
        <v>15</v>
      </c>
    </row>
    <row r="640" spans="1:6">
      <c r="A640" s="8" t="s">
        <v>1797</v>
      </c>
      <c r="B640" s="8" t="s">
        <v>13323</v>
      </c>
      <c r="C640" s="9" t="s">
        <v>13336</v>
      </c>
      <c r="D640" s="10" t="s">
        <v>13337</v>
      </c>
      <c r="E640" s="8" t="s">
        <v>13338</v>
      </c>
      <c r="F640" s="8" t="s">
        <v>15</v>
      </c>
    </row>
    <row r="641" spans="1:6">
      <c r="A641" s="8" t="s">
        <v>1797</v>
      </c>
      <c r="B641" s="8" t="s">
        <v>13323</v>
      </c>
      <c r="C641" s="9" t="s">
        <v>13339</v>
      </c>
      <c r="D641" s="10" t="s">
        <v>13340</v>
      </c>
      <c r="E641" s="8" t="s">
        <v>13341</v>
      </c>
      <c r="F641" s="8" t="s">
        <v>15</v>
      </c>
    </row>
    <row r="642" spans="1:6">
      <c r="A642" s="8" t="s">
        <v>1797</v>
      </c>
      <c r="B642" s="8" t="s">
        <v>13323</v>
      </c>
      <c r="C642" s="9" t="s">
        <v>13342</v>
      </c>
      <c r="D642" s="10" t="s">
        <v>13343</v>
      </c>
      <c r="E642" s="8" t="s">
        <v>13344</v>
      </c>
      <c r="F642" s="8" t="s">
        <v>11</v>
      </c>
    </row>
    <row r="643" spans="1:6">
      <c r="A643" s="8" t="s">
        <v>1797</v>
      </c>
      <c r="B643" s="8" t="s">
        <v>13323</v>
      </c>
      <c r="C643" s="9" t="s">
        <v>13345</v>
      </c>
      <c r="D643" s="10" t="s">
        <v>13346</v>
      </c>
      <c r="E643" s="8" t="s">
        <v>13347</v>
      </c>
      <c r="F643" s="8" t="s">
        <v>11</v>
      </c>
    </row>
    <row r="644" spans="1:6">
      <c r="A644" s="8" t="s">
        <v>1797</v>
      </c>
      <c r="B644" s="8" t="s">
        <v>13323</v>
      </c>
      <c r="C644" s="9" t="s">
        <v>13348</v>
      </c>
      <c r="D644" s="10" t="s">
        <v>13349</v>
      </c>
      <c r="E644" s="8" t="s">
        <v>7652</v>
      </c>
      <c r="F644" s="8" t="s">
        <v>11</v>
      </c>
    </row>
    <row r="645" spans="1:6">
      <c r="A645" s="8" t="s">
        <v>1797</v>
      </c>
      <c r="B645" s="8" t="s">
        <v>13323</v>
      </c>
      <c r="C645" s="9" t="s">
        <v>13350</v>
      </c>
      <c r="D645" s="10" t="s">
        <v>13351</v>
      </c>
      <c r="E645" s="8" t="s">
        <v>13352</v>
      </c>
      <c r="F645" s="8" t="s">
        <v>11</v>
      </c>
    </row>
    <row r="646" spans="1:6">
      <c r="A646" s="8" t="s">
        <v>1797</v>
      </c>
      <c r="B646" s="8" t="s">
        <v>13323</v>
      </c>
      <c r="C646" s="9" t="s">
        <v>13353</v>
      </c>
      <c r="D646" s="10" t="s">
        <v>13354</v>
      </c>
      <c r="E646" s="8" t="s">
        <v>13355</v>
      </c>
      <c r="F646" s="8" t="s">
        <v>11</v>
      </c>
    </row>
    <row r="647" spans="1:6">
      <c r="A647" s="8" t="s">
        <v>1797</v>
      </c>
      <c r="B647" s="8" t="s">
        <v>13323</v>
      </c>
      <c r="C647" s="9" t="s">
        <v>13356</v>
      </c>
      <c r="D647" s="10" t="s">
        <v>13357</v>
      </c>
      <c r="E647" s="8" t="s">
        <v>13358</v>
      </c>
      <c r="F647" s="8" t="s">
        <v>11</v>
      </c>
    </row>
    <row r="648" spans="1:6">
      <c r="A648" s="8" t="s">
        <v>1797</v>
      </c>
      <c r="B648" s="8" t="s">
        <v>13323</v>
      </c>
      <c r="C648" s="9" t="s">
        <v>13359</v>
      </c>
      <c r="D648" s="10" t="s">
        <v>13360</v>
      </c>
      <c r="E648" s="8" t="s">
        <v>13361</v>
      </c>
      <c r="F648" s="8" t="s">
        <v>11</v>
      </c>
    </row>
    <row r="649" spans="1:6">
      <c r="A649" s="8" t="s">
        <v>1797</v>
      </c>
      <c r="B649" s="8" t="s">
        <v>13323</v>
      </c>
      <c r="C649" s="9" t="s">
        <v>13362</v>
      </c>
      <c r="D649" s="10" t="s">
        <v>13363</v>
      </c>
      <c r="E649" s="8" t="s">
        <v>13364</v>
      </c>
      <c r="F649" s="8" t="s">
        <v>11</v>
      </c>
    </row>
    <row r="650" spans="1:6">
      <c r="A650" s="8" t="s">
        <v>1797</v>
      </c>
      <c r="B650" s="8" t="s">
        <v>13323</v>
      </c>
      <c r="C650" s="9" t="s">
        <v>13365</v>
      </c>
      <c r="D650" s="10" t="s">
        <v>13366</v>
      </c>
      <c r="E650" s="8" t="s">
        <v>13367</v>
      </c>
      <c r="F650" s="8" t="s">
        <v>15</v>
      </c>
    </row>
    <row r="651" spans="1:6">
      <c r="A651" s="8" t="s">
        <v>1797</v>
      </c>
      <c r="B651" s="8" t="s">
        <v>13323</v>
      </c>
      <c r="C651" s="9" t="s">
        <v>13368</v>
      </c>
      <c r="D651" s="10" t="s">
        <v>13369</v>
      </c>
      <c r="E651" s="8" t="s">
        <v>13370</v>
      </c>
      <c r="F651" s="8" t="s">
        <v>15</v>
      </c>
    </row>
    <row r="652" spans="1:6">
      <c r="A652" s="8" t="s">
        <v>1797</v>
      </c>
      <c r="B652" s="8" t="s">
        <v>13323</v>
      </c>
      <c r="C652" s="9" t="s">
        <v>13371</v>
      </c>
      <c r="D652" s="10" t="s">
        <v>13372</v>
      </c>
      <c r="E652" s="8" t="s">
        <v>13373</v>
      </c>
      <c r="F652" s="8" t="s">
        <v>11</v>
      </c>
    </row>
    <row r="653" spans="1:6">
      <c r="A653" s="8" t="s">
        <v>1797</v>
      </c>
      <c r="B653" s="8" t="s">
        <v>13323</v>
      </c>
      <c r="C653" s="9" t="s">
        <v>13374</v>
      </c>
      <c r="D653" s="10" t="s">
        <v>13375</v>
      </c>
      <c r="E653" s="8" t="s">
        <v>13376</v>
      </c>
      <c r="F653" s="8" t="s">
        <v>11</v>
      </c>
    </row>
    <row r="654" spans="1:6">
      <c r="A654" s="8" t="s">
        <v>1797</v>
      </c>
      <c r="B654" s="8" t="s">
        <v>13323</v>
      </c>
      <c r="C654" s="9" t="s">
        <v>13377</v>
      </c>
      <c r="D654" s="10" t="s">
        <v>13378</v>
      </c>
      <c r="E654" s="8" t="s">
        <v>13379</v>
      </c>
      <c r="F654" s="8" t="s">
        <v>11</v>
      </c>
    </row>
    <row r="655" spans="1:6">
      <c r="A655" s="8" t="s">
        <v>1797</v>
      </c>
      <c r="B655" s="8" t="s">
        <v>13323</v>
      </c>
      <c r="C655" s="9" t="s">
        <v>13380</v>
      </c>
      <c r="D655" s="10" t="s">
        <v>13381</v>
      </c>
      <c r="E655" s="8" t="s">
        <v>13382</v>
      </c>
      <c r="F655" s="8" t="s">
        <v>11</v>
      </c>
    </row>
    <row r="656" spans="1:6">
      <c r="A656" s="8" t="s">
        <v>1797</v>
      </c>
      <c r="B656" s="8" t="s">
        <v>13323</v>
      </c>
      <c r="C656" s="9" t="s">
        <v>13383</v>
      </c>
      <c r="D656" s="10" t="s">
        <v>13384</v>
      </c>
      <c r="E656" s="8" t="s">
        <v>10183</v>
      </c>
      <c r="F656" s="8" t="s">
        <v>15</v>
      </c>
    </row>
    <row r="657" spans="1:6">
      <c r="A657" s="8" t="s">
        <v>1797</v>
      </c>
      <c r="B657" s="8" t="s">
        <v>13323</v>
      </c>
      <c r="C657" s="9" t="s">
        <v>13385</v>
      </c>
      <c r="D657" s="10" t="s">
        <v>13386</v>
      </c>
      <c r="E657" s="8" t="s">
        <v>13387</v>
      </c>
      <c r="F657" s="8" t="s">
        <v>15</v>
      </c>
    </row>
    <row r="658" spans="1:6">
      <c r="A658" s="8" t="s">
        <v>1797</v>
      </c>
      <c r="B658" s="8" t="s">
        <v>13323</v>
      </c>
      <c r="C658" s="9" t="s">
        <v>13388</v>
      </c>
      <c r="D658" s="10" t="s">
        <v>13389</v>
      </c>
      <c r="E658" s="8" t="s">
        <v>13390</v>
      </c>
      <c r="F658" s="8" t="s">
        <v>15</v>
      </c>
    </row>
    <row r="659" spans="1:6">
      <c r="A659" s="8" t="s">
        <v>1797</v>
      </c>
      <c r="B659" s="8" t="s">
        <v>13323</v>
      </c>
      <c r="C659" s="9" t="s">
        <v>13391</v>
      </c>
      <c r="D659" s="10" t="s">
        <v>13392</v>
      </c>
      <c r="E659" s="8" t="s">
        <v>11549</v>
      </c>
      <c r="F659" s="8" t="s">
        <v>11</v>
      </c>
    </row>
    <row r="660" spans="1:6">
      <c r="A660" s="8" t="s">
        <v>1797</v>
      </c>
      <c r="B660" s="8" t="s">
        <v>13323</v>
      </c>
      <c r="C660" s="9" t="s">
        <v>13393</v>
      </c>
      <c r="D660" s="10" t="s">
        <v>13394</v>
      </c>
      <c r="E660" s="8" t="s">
        <v>13395</v>
      </c>
      <c r="F660" s="8" t="s">
        <v>11</v>
      </c>
    </row>
    <row r="661" spans="1:6">
      <c r="A661" s="8" t="s">
        <v>1797</v>
      </c>
      <c r="B661" s="8" t="s">
        <v>13323</v>
      </c>
      <c r="C661" s="9" t="s">
        <v>13396</v>
      </c>
      <c r="D661" s="10" t="s">
        <v>13397</v>
      </c>
      <c r="E661" s="8" t="s">
        <v>13398</v>
      </c>
      <c r="F661" s="8" t="s">
        <v>11</v>
      </c>
    </row>
    <row r="662" spans="1:6">
      <c r="A662" s="8" t="s">
        <v>1797</v>
      </c>
      <c r="B662" s="8" t="s">
        <v>13323</v>
      </c>
      <c r="C662" s="9" t="s">
        <v>13399</v>
      </c>
      <c r="D662" s="10" t="s">
        <v>13400</v>
      </c>
      <c r="E662" s="8" t="s">
        <v>13401</v>
      </c>
      <c r="F662" s="8" t="s">
        <v>11</v>
      </c>
    </row>
    <row r="663" spans="1:6">
      <c r="A663" s="8" t="s">
        <v>1797</v>
      </c>
      <c r="B663" s="8" t="s">
        <v>13402</v>
      </c>
      <c r="C663" s="9" t="s">
        <v>13403</v>
      </c>
      <c r="D663" s="10" t="s">
        <v>13404</v>
      </c>
      <c r="E663" s="8" t="s">
        <v>13405</v>
      </c>
      <c r="F663" s="8" t="s">
        <v>11</v>
      </c>
    </row>
    <row r="664" spans="1:6">
      <c r="A664" s="8" t="s">
        <v>1797</v>
      </c>
      <c r="B664" s="8" t="s">
        <v>13402</v>
      </c>
      <c r="C664" s="9" t="s">
        <v>13406</v>
      </c>
      <c r="D664" s="10" t="s">
        <v>13407</v>
      </c>
      <c r="E664" s="8" t="s">
        <v>13408</v>
      </c>
      <c r="F664" s="8" t="s">
        <v>11</v>
      </c>
    </row>
    <row r="665" spans="1:6">
      <c r="A665" s="8" t="s">
        <v>1797</v>
      </c>
      <c r="B665" s="8" t="s">
        <v>13402</v>
      </c>
      <c r="C665" s="9" t="s">
        <v>13409</v>
      </c>
      <c r="D665" s="10" t="s">
        <v>13410</v>
      </c>
      <c r="E665" s="8" t="s">
        <v>13411</v>
      </c>
      <c r="F665" s="8" t="s">
        <v>11</v>
      </c>
    </row>
    <row r="666" spans="1:6">
      <c r="A666" s="8" t="s">
        <v>1797</v>
      </c>
      <c r="B666" s="8" t="s">
        <v>13402</v>
      </c>
      <c r="C666" s="9" t="s">
        <v>13412</v>
      </c>
      <c r="D666" s="10" t="s">
        <v>13413</v>
      </c>
      <c r="E666" s="8" t="s">
        <v>13414</v>
      </c>
      <c r="F666" s="8" t="s">
        <v>11</v>
      </c>
    </row>
    <row r="667" spans="1:6">
      <c r="A667" s="8" t="s">
        <v>1797</v>
      </c>
      <c r="B667" s="8" t="s">
        <v>13402</v>
      </c>
      <c r="C667" s="9" t="s">
        <v>13415</v>
      </c>
      <c r="D667" s="10" t="s">
        <v>13416</v>
      </c>
      <c r="E667" s="8" t="s">
        <v>13417</v>
      </c>
      <c r="F667" s="8" t="s">
        <v>11</v>
      </c>
    </row>
    <row r="668" spans="1:6">
      <c r="A668" s="8" t="s">
        <v>1797</v>
      </c>
      <c r="B668" s="8" t="s">
        <v>13402</v>
      </c>
      <c r="C668" s="9" t="s">
        <v>13418</v>
      </c>
      <c r="D668" s="10" t="s">
        <v>13419</v>
      </c>
      <c r="E668" s="8" t="s">
        <v>13420</v>
      </c>
      <c r="F668" s="8" t="s">
        <v>11</v>
      </c>
    </row>
    <row r="669" spans="1:6">
      <c r="A669" s="8" t="s">
        <v>1797</v>
      </c>
      <c r="B669" s="8" t="s">
        <v>13402</v>
      </c>
      <c r="C669" s="9" t="s">
        <v>13421</v>
      </c>
      <c r="D669" s="10" t="s">
        <v>13422</v>
      </c>
      <c r="E669" s="8" t="s">
        <v>13423</v>
      </c>
      <c r="F669" s="8" t="s">
        <v>11</v>
      </c>
    </row>
    <row r="670" spans="1:6">
      <c r="A670" s="8" t="s">
        <v>1797</v>
      </c>
      <c r="B670" s="8" t="s">
        <v>13402</v>
      </c>
      <c r="C670" s="9" t="s">
        <v>13424</v>
      </c>
      <c r="D670" s="10" t="s">
        <v>13425</v>
      </c>
      <c r="E670" s="8" t="s">
        <v>13426</v>
      </c>
      <c r="F670" s="8" t="s">
        <v>11</v>
      </c>
    </row>
    <row r="671" spans="1:6">
      <c r="A671" s="8" t="s">
        <v>1797</v>
      </c>
      <c r="B671" s="8" t="s">
        <v>13402</v>
      </c>
      <c r="C671" s="9" t="s">
        <v>13427</v>
      </c>
      <c r="D671" s="10" t="s">
        <v>13428</v>
      </c>
      <c r="E671" s="8" t="s">
        <v>13429</v>
      </c>
      <c r="F671" s="8" t="s">
        <v>11</v>
      </c>
    </row>
    <row r="672" spans="1:6">
      <c r="A672" s="8" t="s">
        <v>1797</v>
      </c>
      <c r="B672" s="8" t="s">
        <v>13402</v>
      </c>
      <c r="C672" s="9" t="s">
        <v>13430</v>
      </c>
      <c r="D672" s="10" t="s">
        <v>13431</v>
      </c>
      <c r="E672" s="8" t="s">
        <v>13432</v>
      </c>
      <c r="F672" s="8" t="s">
        <v>11</v>
      </c>
    </row>
    <row r="673" spans="1:6">
      <c r="A673" s="8" t="s">
        <v>1797</v>
      </c>
      <c r="B673" s="8" t="s">
        <v>13402</v>
      </c>
      <c r="C673" s="9" t="s">
        <v>13433</v>
      </c>
      <c r="D673" s="10" t="s">
        <v>13434</v>
      </c>
      <c r="E673" s="8" t="s">
        <v>13435</v>
      </c>
      <c r="F673" s="8" t="s">
        <v>11</v>
      </c>
    </row>
    <row r="674" spans="1:6">
      <c r="A674" s="8" t="s">
        <v>1797</v>
      </c>
      <c r="B674" s="8" t="s">
        <v>13402</v>
      </c>
      <c r="C674" s="9" t="s">
        <v>13436</v>
      </c>
      <c r="D674" s="10" t="s">
        <v>13437</v>
      </c>
      <c r="E674" s="8" t="s">
        <v>13438</v>
      </c>
      <c r="F674" s="8" t="s">
        <v>11</v>
      </c>
    </row>
    <row r="675" spans="1:6">
      <c r="A675" s="8" t="s">
        <v>1797</v>
      </c>
      <c r="B675" s="8" t="s">
        <v>13402</v>
      </c>
      <c r="C675" s="9" t="s">
        <v>13439</v>
      </c>
      <c r="D675" s="10" t="s">
        <v>13440</v>
      </c>
      <c r="E675" s="8" t="s">
        <v>13441</v>
      </c>
      <c r="F675" s="8" t="s">
        <v>11</v>
      </c>
    </row>
    <row r="676" spans="1:6">
      <c r="A676" s="8" t="s">
        <v>1797</v>
      </c>
      <c r="B676" s="8" t="s">
        <v>13402</v>
      </c>
      <c r="C676" s="9" t="s">
        <v>13442</v>
      </c>
      <c r="D676" s="10" t="s">
        <v>13443</v>
      </c>
      <c r="E676" s="8" t="s">
        <v>13444</v>
      </c>
      <c r="F676" s="8" t="s">
        <v>11</v>
      </c>
    </row>
    <row r="677" spans="1:6">
      <c r="A677" s="8" t="s">
        <v>1797</v>
      </c>
      <c r="B677" s="8" t="s">
        <v>13402</v>
      </c>
      <c r="C677" s="9" t="s">
        <v>13445</v>
      </c>
      <c r="D677" s="10" t="s">
        <v>13446</v>
      </c>
      <c r="E677" s="8" t="s">
        <v>13447</v>
      </c>
      <c r="F677" s="8" t="s">
        <v>11</v>
      </c>
    </row>
    <row r="678" spans="1:6">
      <c r="A678" s="8" t="s">
        <v>1797</v>
      </c>
      <c r="B678" s="8" t="s">
        <v>13402</v>
      </c>
      <c r="C678" s="9" t="s">
        <v>13448</v>
      </c>
      <c r="D678" s="10" t="s">
        <v>13449</v>
      </c>
      <c r="E678" s="8" t="s">
        <v>13450</v>
      </c>
      <c r="F678" s="8" t="s">
        <v>11</v>
      </c>
    </row>
    <row r="679" spans="1:6">
      <c r="A679" s="8" t="s">
        <v>2228</v>
      </c>
      <c r="B679" s="8" t="s">
        <v>13451</v>
      </c>
      <c r="C679" s="9" t="s">
        <v>13452</v>
      </c>
      <c r="D679" s="10" t="s">
        <v>13453</v>
      </c>
      <c r="E679" s="8" t="s">
        <v>13454</v>
      </c>
      <c r="F679" s="8" t="s">
        <v>11</v>
      </c>
    </row>
    <row r="680" spans="1:6">
      <c r="A680" s="8" t="s">
        <v>2228</v>
      </c>
      <c r="B680" s="8" t="s">
        <v>13451</v>
      </c>
      <c r="C680" s="9" t="s">
        <v>13455</v>
      </c>
      <c r="D680" s="10" t="s">
        <v>13456</v>
      </c>
      <c r="E680" s="8" t="s">
        <v>13457</v>
      </c>
      <c r="F680" s="8" t="s">
        <v>11</v>
      </c>
    </row>
    <row r="681" spans="1:6">
      <c r="A681" s="8" t="s">
        <v>2228</v>
      </c>
      <c r="B681" s="8" t="s">
        <v>13451</v>
      </c>
      <c r="C681" s="9" t="s">
        <v>13458</v>
      </c>
      <c r="D681" s="10" t="s">
        <v>13459</v>
      </c>
      <c r="E681" s="8" t="s">
        <v>13460</v>
      </c>
      <c r="F681" s="8" t="s">
        <v>15</v>
      </c>
    </row>
    <row r="682" spans="1:6">
      <c r="A682" s="8" t="s">
        <v>2228</v>
      </c>
      <c r="B682" s="8" t="s">
        <v>13451</v>
      </c>
      <c r="C682" s="9" t="s">
        <v>13461</v>
      </c>
      <c r="D682" s="10" t="s">
        <v>13462</v>
      </c>
      <c r="E682" s="8" t="s">
        <v>13463</v>
      </c>
      <c r="F682" s="8" t="s">
        <v>15</v>
      </c>
    </row>
    <row r="683" spans="1:6">
      <c r="A683" s="8" t="s">
        <v>2228</v>
      </c>
      <c r="B683" s="8" t="s">
        <v>13451</v>
      </c>
      <c r="C683" s="9" t="s">
        <v>13464</v>
      </c>
      <c r="D683" s="10" t="s">
        <v>13465</v>
      </c>
      <c r="E683" s="8" t="s">
        <v>13466</v>
      </c>
      <c r="F683" s="8" t="s">
        <v>15</v>
      </c>
    </row>
    <row r="684" spans="1:6">
      <c r="A684" s="8" t="s">
        <v>2228</v>
      </c>
      <c r="B684" s="8" t="s">
        <v>13451</v>
      </c>
      <c r="C684" s="9" t="s">
        <v>13467</v>
      </c>
      <c r="D684" s="10" t="s">
        <v>13468</v>
      </c>
      <c r="E684" s="8" t="s">
        <v>13469</v>
      </c>
      <c r="F684" s="8" t="s">
        <v>15</v>
      </c>
    </row>
    <row r="685" spans="1:6">
      <c r="A685" s="8" t="s">
        <v>2228</v>
      </c>
      <c r="B685" s="8" t="s">
        <v>13451</v>
      </c>
      <c r="C685" s="9" t="s">
        <v>13470</v>
      </c>
      <c r="D685" s="10" t="s">
        <v>13471</v>
      </c>
      <c r="E685" s="8" t="s">
        <v>13472</v>
      </c>
      <c r="F685" s="8" t="s">
        <v>15</v>
      </c>
    </row>
    <row r="686" spans="1:6">
      <c r="A686" s="8" t="s">
        <v>2228</v>
      </c>
      <c r="B686" s="8" t="s">
        <v>13451</v>
      </c>
      <c r="C686" s="9" t="s">
        <v>13473</v>
      </c>
      <c r="D686" s="10" t="s">
        <v>13474</v>
      </c>
      <c r="E686" s="8" t="s">
        <v>13475</v>
      </c>
      <c r="F686" s="8" t="s">
        <v>15</v>
      </c>
    </row>
    <row r="687" spans="1:6">
      <c r="A687" s="8" t="s">
        <v>2228</v>
      </c>
      <c r="B687" s="8" t="s">
        <v>13451</v>
      </c>
      <c r="C687" s="9" t="s">
        <v>13476</v>
      </c>
      <c r="D687" s="10" t="s">
        <v>13477</v>
      </c>
      <c r="E687" s="8" t="s">
        <v>13478</v>
      </c>
      <c r="F687" s="8" t="s">
        <v>15</v>
      </c>
    </row>
    <row r="688" spans="1:6">
      <c r="A688" s="8" t="s">
        <v>2228</v>
      </c>
      <c r="B688" s="8" t="s">
        <v>13451</v>
      </c>
      <c r="C688" s="9" t="s">
        <v>13479</v>
      </c>
      <c r="D688" s="10" t="s">
        <v>13480</v>
      </c>
      <c r="E688" s="8" t="s">
        <v>13481</v>
      </c>
      <c r="F688" s="8" t="s">
        <v>15</v>
      </c>
    </row>
    <row r="689" spans="1:6">
      <c r="A689" s="8" t="s">
        <v>2228</v>
      </c>
      <c r="B689" s="8" t="s">
        <v>13451</v>
      </c>
      <c r="C689" s="9" t="s">
        <v>13482</v>
      </c>
      <c r="D689" s="10" t="s">
        <v>13483</v>
      </c>
      <c r="E689" s="8" t="s">
        <v>13484</v>
      </c>
      <c r="F689" s="8" t="s">
        <v>15</v>
      </c>
    </row>
    <row r="690" spans="1:6">
      <c r="A690" s="8" t="s">
        <v>2228</v>
      </c>
      <c r="B690" s="8" t="s">
        <v>13451</v>
      </c>
      <c r="C690" s="9" t="s">
        <v>13485</v>
      </c>
      <c r="D690" s="10" t="s">
        <v>13486</v>
      </c>
      <c r="E690" s="8" t="s">
        <v>13487</v>
      </c>
      <c r="F690" s="8" t="s">
        <v>15</v>
      </c>
    </row>
    <row r="691" spans="1:6">
      <c r="A691" s="8" t="s">
        <v>2228</v>
      </c>
      <c r="B691" s="8" t="s">
        <v>13451</v>
      </c>
      <c r="C691" s="9" t="s">
        <v>13488</v>
      </c>
      <c r="D691" s="10" t="s">
        <v>13489</v>
      </c>
      <c r="E691" s="8" t="s">
        <v>13490</v>
      </c>
      <c r="F691" s="8" t="s">
        <v>15</v>
      </c>
    </row>
    <row r="692" spans="1:6">
      <c r="A692" s="8" t="s">
        <v>2228</v>
      </c>
      <c r="B692" s="8" t="s">
        <v>13451</v>
      </c>
      <c r="C692" s="9" t="s">
        <v>13491</v>
      </c>
      <c r="D692" s="10" t="s">
        <v>13492</v>
      </c>
      <c r="E692" s="8" t="s">
        <v>2200</v>
      </c>
      <c r="F692" s="8" t="s">
        <v>15</v>
      </c>
    </row>
    <row r="693" spans="1:6">
      <c r="A693" s="8" t="s">
        <v>2228</v>
      </c>
      <c r="B693" s="8" t="s">
        <v>13451</v>
      </c>
      <c r="C693" s="9" t="s">
        <v>13493</v>
      </c>
      <c r="D693" s="10" t="s">
        <v>13494</v>
      </c>
      <c r="E693" s="8" t="s">
        <v>13495</v>
      </c>
      <c r="F693" s="8" t="s">
        <v>15</v>
      </c>
    </row>
    <row r="694" spans="1:6">
      <c r="A694" s="8" t="s">
        <v>2228</v>
      </c>
      <c r="B694" s="8" t="s">
        <v>13451</v>
      </c>
      <c r="C694" s="9" t="s">
        <v>13496</v>
      </c>
      <c r="D694" s="10" t="s">
        <v>13497</v>
      </c>
      <c r="E694" s="8" t="s">
        <v>13498</v>
      </c>
      <c r="F694" s="8" t="s">
        <v>11</v>
      </c>
    </row>
    <row r="695" spans="1:6">
      <c r="A695" s="8" t="s">
        <v>2228</v>
      </c>
      <c r="B695" s="8" t="s">
        <v>13451</v>
      </c>
      <c r="C695" s="9" t="s">
        <v>13499</v>
      </c>
      <c r="D695" s="10" t="s">
        <v>13500</v>
      </c>
      <c r="E695" s="8" t="s">
        <v>13501</v>
      </c>
      <c r="F695" s="8" t="s">
        <v>15</v>
      </c>
    </row>
    <row r="696" spans="1:6">
      <c r="A696" s="8" t="s">
        <v>2228</v>
      </c>
      <c r="B696" s="8" t="s">
        <v>13451</v>
      </c>
      <c r="C696" s="9" t="s">
        <v>13502</v>
      </c>
      <c r="D696" s="10" t="s">
        <v>13503</v>
      </c>
      <c r="E696" s="8" t="s">
        <v>13504</v>
      </c>
      <c r="F696" s="8" t="s">
        <v>15</v>
      </c>
    </row>
    <row r="697" spans="1:6">
      <c r="A697" s="8" t="s">
        <v>2228</v>
      </c>
      <c r="B697" s="8" t="s">
        <v>13451</v>
      </c>
      <c r="C697" s="9" t="s">
        <v>13505</v>
      </c>
      <c r="D697" s="10" t="s">
        <v>13506</v>
      </c>
      <c r="E697" s="8" t="s">
        <v>13507</v>
      </c>
      <c r="F697" s="8" t="s">
        <v>11</v>
      </c>
    </row>
    <row r="698" spans="1:6">
      <c r="A698" s="8" t="s">
        <v>2228</v>
      </c>
      <c r="B698" s="8" t="s">
        <v>13451</v>
      </c>
      <c r="C698" s="9" t="s">
        <v>13508</v>
      </c>
      <c r="D698" s="10" t="s">
        <v>13509</v>
      </c>
      <c r="E698" s="8" t="s">
        <v>13510</v>
      </c>
      <c r="F698" s="8" t="s">
        <v>15</v>
      </c>
    </row>
    <row r="699" spans="1:6">
      <c r="A699" s="8" t="s">
        <v>2228</v>
      </c>
      <c r="B699" s="8" t="s">
        <v>13451</v>
      </c>
      <c r="C699" s="9" t="s">
        <v>13511</v>
      </c>
      <c r="D699" s="10" t="s">
        <v>13512</v>
      </c>
      <c r="E699" s="8" t="s">
        <v>13513</v>
      </c>
      <c r="F699" s="8" t="s">
        <v>15</v>
      </c>
    </row>
    <row r="700" spans="1:6">
      <c r="A700" s="8" t="s">
        <v>2228</v>
      </c>
      <c r="B700" s="8" t="s">
        <v>13451</v>
      </c>
      <c r="C700" s="9" t="s">
        <v>13514</v>
      </c>
      <c r="D700" s="10" t="s">
        <v>13515</v>
      </c>
      <c r="E700" s="8" t="s">
        <v>13516</v>
      </c>
      <c r="F700" s="8" t="s">
        <v>15</v>
      </c>
    </row>
    <row r="701" spans="1:6">
      <c r="A701" s="8" t="s">
        <v>2228</v>
      </c>
      <c r="B701" s="8" t="s">
        <v>13451</v>
      </c>
      <c r="C701" s="9" t="s">
        <v>13517</v>
      </c>
      <c r="D701" s="10" t="s">
        <v>13518</v>
      </c>
      <c r="E701" s="8" t="s">
        <v>13519</v>
      </c>
      <c r="F701" s="8" t="s">
        <v>15</v>
      </c>
    </row>
    <row r="702" spans="1:6">
      <c r="A702" s="8" t="s">
        <v>2228</v>
      </c>
      <c r="B702" s="8" t="s">
        <v>13520</v>
      </c>
      <c r="C702" s="9" t="s">
        <v>13521</v>
      </c>
      <c r="D702" s="10" t="s">
        <v>13522</v>
      </c>
      <c r="E702" s="8" t="s">
        <v>13523</v>
      </c>
      <c r="F702" s="8" t="s">
        <v>11</v>
      </c>
    </row>
    <row r="703" spans="1:6">
      <c r="A703" s="8" t="s">
        <v>2228</v>
      </c>
      <c r="B703" s="8" t="s">
        <v>13520</v>
      </c>
      <c r="C703" s="9" t="s">
        <v>13524</v>
      </c>
      <c r="D703" s="10" t="s">
        <v>13525</v>
      </c>
      <c r="E703" s="8" t="s">
        <v>13526</v>
      </c>
      <c r="F703" s="8" t="s">
        <v>15</v>
      </c>
    </row>
    <row r="704" spans="1:6">
      <c r="A704" s="8" t="s">
        <v>2228</v>
      </c>
      <c r="B704" s="8" t="s">
        <v>13520</v>
      </c>
      <c r="C704" s="9" t="s">
        <v>13527</v>
      </c>
      <c r="D704" s="10" t="s">
        <v>13528</v>
      </c>
      <c r="E704" s="8" t="s">
        <v>13529</v>
      </c>
      <c r="F704" s="8" t="s">
        <v>15</v>
      </c>
    </row>
    <row r="705" spans="1:6">
      <c r="A705" s="8" t="s">
        <v>2228</v>
      </c>
      <c r="B705" s="8" t="s">
        <v>13520</v>
      </c>
      <c r="C705" s="9" t="s">
        <v>13530</v>
      </c>
      <c r="D705" s="10" t="s">
        <v>13531</v>
      </c>
      <c r="E705" s="8" t="s">
        <v>13532</v>
      </c>
      <c r="F705" s="8" t="s">
        <v>15</v>
      </c>
    </row>
    <row r="706" spans="1:6">
      <c r="A706" s="8" t="s">
        <v>2228</v>
      </c>
      <c r="B706" s="8" t="s">
        <v>13520</v>
      </c>
      <c r="C706" s="9" t="s">
        <v>13533</v>
      </c>
      <c r="D706" s="10" t="s">
        <v>13534</v>
      </c>
      <c r="E706" s="8" t="s">
        <v>13535</v>
      </c>
      <c r="F706" s="8" t="s">
        <v>15</v>
      </c>
    </row>
    <row r="707" spans="1:6">
      <c r="A707" s="8" t="s">
        <v>2228</v>
      </c>
      <c r="B707" s="8" t="s">
        <v>13520</v>
      </c>
      <c r="C707" s="9" t="s">
        <v>13536</v>
      </c>
      <c r="D707" s="10" t="s">
        <v>13537</v>
      </c>
      <c r="E707" s="8" t="s">
        <v>13538</v>
      </c>
      <c r="F707" s="8" t="s">
        <v>15</v>
      </c>
    </row>
    <row r="708" spans="1:6">
      <c r="A708" s="8" t="s">
        <v>2228</v>
      </c>
      <c r="B708" s="8" t="s">
        <v>13520</v>
      </c>
      <c r="C708" s="9" t="s">
        <v>13539</v>
      </c>
      <c r="D708" s="10" t="s">
        <v>13540</v>
      </c>
      <c r="E708" s="8" t="s">
        <v>13541</v>
      </c>
      <c r="F708" s="8" t="s">
        <v>15</v>
      </c>
    </row>
    <row r="709" spans="1:6">
      <c r="A709" s="8" t="s">
        <v>2228</v>
      </c>
      <c r="B709" s="8" t="s">
        <v>13520</v>
      </c>
      <c r="C709" s="9" t="s">
        <v>13542</v>
      </c>
      <c r="D709" s="10" t="s">
        <v>13543</v>
      </c>
      <c r="E709" s="8" t="s">
        <v>13544</v>
      </c>
      <c r="F709" s="8" t="s">
        <v>15</v>
      </c>
    </row>
    <row r="710" spans="1:6">
      <c r="A710" s="8" t="s">
        <v>2228</v>
      </c>
      <c r="B710" s="8" t="s">
        <v>13520</v>
      </c>
      <c r="C710" s="9" t="s">
        <v>13545</v>
      </c>
      <c r="D710" s="10" t="s">
        <v>13546</v>
      </c>
      <c r="E710" s="8" t="s">
        <v>13547</v>
      </c>
      <c r="F710" s="8" t="s">
        <v>15</v>
      </c>
    </row>
    <row r="711" spans="1:6">
      <c r="A711" s="8" t="s">
        <v>2228</v>
      </c>
      <c r="B711" s="8" t="s">
        <v>13520</v>
      </c>
      <c r="C711" s="9" t="s">
        <v>13548</v>
      </c>
      <c r="D711" s="10" t="s">
        <v>13549</v>
      </c>
      <c r="E711" s="8" t="s">
        <v>13550</v>
      </c>
      <c r="F711" s="8" t="s">
        <v>15</v>
      </c>
    </row>
    <row r="712" spans="1:6">
      <c r="A712" s="8" t="s">
        <v>2228</v>
      </c>
      <c r="B712" s="8" t="s">
        <v>13520</v>
      </c>
      <c r="C712" s="9" t="s">
        <v>13551</v>
      </c>
      <c r="D712" s="10" t="s">
        <v>13552</v>
      </c>
      <c r="E712" s="8" t="s">
        <v>13553</v>
      </c>
      <c r="F712" s="8" t="s">
        <v>15</v>
      </c>
    </row>
    <row r="713" spans="1:6">
      <c r="A713" s="8" t="s">
        <v>2228</v>
      </c>
      <c r="B713" s="8" t="s">
        <v>13520</v>
      </c>
      <c r="C713" s="9" t="s">
        <v>13554</v>
      </c>
      <c r="D713" s="10" t="s">
        <v>13555</v>
      </c>
      <c r="E713" s="8" t="s">
        <v>13556</v>
      </c>
      <c r="F713" s="8" t="s">
        <v>15</v>
      </c>
    </row>
    <row r="714" spans="1:6">
      <c r="A714" s="8" t="s">
        <v>2228</v>
      </c>
      <c r="B714" s="8" t="s">
        <v>13520</v>
      </c>
      <c r="C714" s="9" t="s">
        <v>13557</v>
      </c>
      <c r="D714" s="10" t="s">
        <v>13558</v>
      </c>
      <c r="E714" s="8" t="s">
        <v>13559</v>
      </c>
      <c r="F714" s="8" t="s">
        <v>15</v>
      </c>
    </row>
    <row r="715" spans="1:6">
      <c r="A715" s="8" t="s">
        <v>2228</v>
      </c>
      <c r="B715" s="8" t="s">
        <v>13520</v>
      </c>
      <c r="C715" s="9" t="s">
        <v>13560</v>
      </c>
      <c r="D715" s="10" t="s">
        <v>13561</v>
      </c>
      <c r="E715" s="8" t="s">
        <v>13562</v>
      </c>
      <c r="F715" s="8" t="s">
        <v>11</v>
      </c>
    </row>
    <row r="716" spans="1:6">
      <c r="A716" s="8" t="s">
        <v>2228</v>
      </c>
      <c r="B716" s="8" t="s">
        <v>13520</v>
      </c>
      <c r="C716" s="9" t="s">
        <v>13563</v>
      </c>
      <c r="D716" s="10" t="s">
        <v>13564</v>
      </c>
      <c r="E716" s="8" t="s">
        <v>6051</v>
      </c>
      <c r="F716" s="8" t="s">
        <v>15</v>
      </c>
    </row>
    <row r="717" spans="1:6">
      <c r="A717" s="8" t="s">
        <v>2228</v>
      </c>
      <c r="B717" s="8" t="s">
        <v>13520</v>
      </c>
      <c r="C717" s="9" t="s">
        <v>13565</v>
      </c>
      <c r="D717" s="10" t="s">
        <v>13566</v>
      </c>
      <c r="E717" s="8" t="s">
        <v>13567</v>
      </c>
      <c r="F717" s="8" t="s">
        <v>15</v>
      </c>
    </row>
    <row r="718" spans="1:6">
      <c r="A718" s="8" t="s">
        <v>2228</v>
      </c>
      <c r="B718" s="8" t="s">
        <v>13520</v>
      </c>
      <c r="C718" s="9" t="s">
        <v>13568</v>
      </c>
      <c r="D718" s="10" t="s">
        <v>13569</v>
      </c>
      <c r="E718" s="8" t="s">
        <v>13570</v>
      </c>
      <c r="F718" s="8" t="s">
        <v>15</v>
      </c>
    </row>
    <row r="719" spans="1:6">
      <c r="A719" s="8" t="s">
        <v>2228</v>
      </c>
      <c r="B719" s="8" t="s">
        <v>13520</v>
      </c>
      <c r="C719" s="9" t="s">
        <v>13571</v>
      </c>
      <c r="D719" s="10" t="s">
        <v>13572</v>
      </c>
      <c r="E719" s="8" t="s">
        <v>13573</v>
      </c>
      <c r="F719" s="8" t="s">
        <v>15</v>
      </c>
    </row>
    <row r="720" spans="1:6">
      <c r="A720" s="8" t="s">
        <v>2228</v>
      </c>
      <c r="B720" s="8" t="s">
        <v>13520</v>
      </c>
      <c r="C720" s="9" t="s">
        <v>13574</v>
      </c>
      <c r="D720" s="10" t="s">
        <v>13575</v>
      </c>
      <c r="E720" s="8" t="s">
        <v>13576</v>
      </c>
      <c r="F720" s="8" t="s">
        <v>11</v>
      </c>
    </row>
    <row r="721" spans="1:6">
      <c r="A721" s="8" t="s">
        <v>2228</v>
      </c>
      <c r="B721" s="8" t="s">
        <v>13520</v>
      </c>
      <c r="C721" s="9" t="s">
        <v>13577</v>
      </c>
      <c r="D721" s="10" t="s">
        <v>13578</v>
      </c>
      <c r="E721" s="8" t="s">
        <v>13579</v>
      </c>
      <c r="F721" s="8" t="s">
        <v>11</v>
      </c>
    </row>
    <row r="722" spans="1:6">
      <c r="A722" s="8" t="s">
        <v>2228</v>
      </c>
      <c r="B722" s="8" t="s">
        <v>13520</v>
      </c>
      <c r="C722" s="9" t="s">
        <v>13580</v>
      </c>
      <c r="D722" s="10" t="s">
        <v>13581</v>
      </c>
      <c r="E722" s="8" t="s">
        <v>13582</v>
      </c>
      <c r="F722" s="8" t="s">
        <v>11</v>
      </c>
    </row>
    <row r="723" spans="1:6">
      <c r="A723" s="8" t="s">
        <v>2228</v>
      </c>
      <c r="B723" s="8" t="s">
        <v>13520</v>
      </c>
      <c r="C723" s="9" t="s">
        <v>13583</v>
      </c>
      <c r="D723" s="10" t="s">
        <v>13584</v>
      </c>
      <c r="E723" s="8" t="s">
        <v>13585</v>
      </c>
      <c r="F723" s="8" t="s">
        <v>11</v>
      </c>
    </row>
    <row r="724" spans="1:6">
      <c r="A724" s="8" t="s">
        <v>2228</v>
      </c>
      <c r="B724" s="8" t="s">
        <v>13520</v>
      </c>
      <c r="C724" s="9" t="s">
        <v>13586</v>
      </c>
      <c r="D724" s="10" t="s">
        <v>13587</v>
      </c>
      <c r="E724" s="8" t="s">
        <v>13588</v>
      </c>
      <c r="F724" s="8" t="s">
        <v>15</v>
      </c>
    </row>
    <row r="725" spans="1:6">
      <c r="A725" s="8" t="s">
        <v>2228</v>
      </c>
      <c r="B725" s="8" t="s">
        <v>13520</v>
      </c>
      <c r="C725" s="9" t="s">
        <v>13589</v>
      </c>
      <c r="D725" s="10" t="s">
        <v>13590</v>
      </c>
      <c r="E725" s="8" t="s">
        <v>13591</v>
      </c>
      <c r="F725" s="8" t="s">
        <v>15</v>
      </c>
    </row>
    <row r="726" spans="1:6">
      <c r="A726" s="8" t="s">
        <v>2228</v>
      </c>
      <c r="B726" s="8" t="s">
        <v>13592</v>
      </c>
      <c r="C726" s="9" t="s">
        <v>13593</v>
      </c>
      <c r="D726" s="10" t="s">
        <v>13594</v>
      </c>
      <c r="E726" s="8" t="s">
        <v>13595</v>
      </c>
      <c r="F726" s="8" t="s">
        <v>11</v>
      </c>
    </row>
    <row r="727" spans="1:6">
      <c r="A727" s="8" t="s">
        <v>2228</v>
      </c>
      <c r="B727" s="8" t="s">
        <v>13592</v>
      </c>
      <c r="C727" s="9" t="s">
        <v>13596</v>
      </c>
      <c r="D727" s="10" t="s">
        <v>13597</v>
      </c>
      <c r="E727" s="8" t="s">
        <v>13598</v>
      </c>
      <c r="F727" s="8" t="s">
        <v>11</v>
      </c>
    </row>
    <row r="728" spans="1:6">
      <c r="A728" s="8" t="s">
        <v>2228</v>
      </c>
      <c r="B728" s="8" t="s">
        <v>13592</v>
      </c>
      <c r="C728" s="9" t="s">
        <v>13599</v>
      </c>
      <c r="D728" s="10" t="s">
        <v>13600</v>
      </c>
      <c r="E728" s="8" t="s">
        <v>13601</v>
      </c>
      <c r="F728" s="8" t="s">
        <v>11</v>
      </c>
    </row>
    <row r="729" spans="1:6">
      <c r="A729" s="8" t="s">
        <v>2228</v>
      </c>
      <c r="B729" s="8" t="s">
        <v>13592</v>
      </c>
      <c r="C729" s="9" t="s">
        <v>13602</v>
      </c>
      <c r="D729" s="10" t="s">
        <v>13603</v>
      </c>
      <c r="E729" s="8" t="s">
        <v>13604</v>
      </c>
      <c r="F729" s="8" t="s">
        <v>11</v>
      </c>
    </row>
    <row r="730" spans="1:6">
      <c r="A730" s="8" t="s">
        <v>2228</v>
      </c>
      <c r="B730" s="8" t="s">
        <v>13592</v>
      </c>
      <c r="C730" s="9" t="s">
        <v>13605</v>
      </c>
      <c r="D730" s="10" t="s">
        <v>13606</v>
      </c>
      <c r="E730" s="8" t="s">
        <v>13607</v>
      </c>
      <c r="F730" s="8" t="s">
        <v>11</v>
      </c>
    </row>
    <row r="731" spans="1:6">
      <c r="A731" s="8" t="s">
        <v>2228</v>
      </c>
      <c r="B731" s="8" t="s">
        <v>13592</v>
      </c>
      <c r="C731" s="9" t="s">
        <v>13608</v>
      </c>
      <c r="D731" s="10" t="s">
        <v>13609</v>
      </c>
      <c r="E731" s="8" t="s">
        <v>13610</v>
      </c>
      <c r="F731" s="8" t="s">
        <v>15</v>
      </c>
    </row>
    <row r="732" spans="1:6">
      <c r="A732" s="8" t="s">
        <v>2228</v>
      </c>
      <c r="B732" s="8" t="s">
        <v>13592</v>
      </c>
      <c r="C732" s="9" t="s">
        <v>13611</v>
      </c>
      <c r="D732" s="10" t="s">
        <v>13612</v>
      </c>
      <c r="E732" s="8" t="s">
        <v>13613</v>
      </c>
      <c r="F732" s="8" t="s">
        <v>15</v>
      </c>
    </row>
    <row r="733" spans="1:6">
      <c r="A733" s="8" t="s">
        <v>2228</v>
      </c>
      <c r="B733" s="8" t="s">
        <v>13592</v>
      </c>
      <c r="C733" s="9" t="s">
        <v>13614</v>
      </c>
      <c r="D733" s="10" t="s">
        <v>13615</v>
      </c>
      <c r="E733" s="8" t="s">
        <v>13616</v>
      </c>
      <c r="F733" s="8" t="s">
        <v>15</v>
      </c>
    </row>
    <row r="734" spans="1:6">
      <c r="A734" s="8" t="s">
        <v>2228</v>
      </c>
      <c r="B734" s="8" t="s">
        <v>13592</v>
      </c>
      <c r="C734" s="9" t="s">
        <v>13617</v>
      </c>
      <c r="D734" s="10" t="s">
        <v>13618</v>
      </c>
      <c r="E734" s="8" t="s">
        <v>13619</v>
      </c>
      <c r="F734" s="8" t="s">
        <v>15</v>
      </c>
    </row>
    <row r="735" spans="1:6">
      <c r="A735" s="8" t="s">
        <v>2228</v>
      </c>
      <c r="B735" s="8" t="s">
        <v>13592</v>
      </c>
      <c r="C735" s="9" t="s">
        <v>13620</v>
      </c>
      <c r="D735" s="10" t="s">
        <v>13621</v>
      </c>
      <c r="E735" s="8" t="s">
        <v>13622</v>
      </c>
      <c r="F735" s="8" t="s">
        <v>15</v>
      </c>
    </row>
    <row r="736" spans="1:6">
      <c r="A736" s="8" t="s">
        <v>2228</v>
      </c>
      <c r="B736" s="8" t="s">
        <v>13592</v>
      </c>
      <c r="C736" s="9" t="s">
        <v>13623</v>
      </c>
      <c r="D736" s="10" t="s">
        <v>13624</v>
      </c>
      <c r="E736" s="8" t="s">
        <v>13625</v>
      </c>
      <c r="F736" s="8" t="s">
        <v>15</v>
      </c>
    </row>
    <row r="737" spans="1:6">
      <c r="A737" s="8" t="s">
        <v>2228</v>
      </c>
      <c r="B737" s="8" t="s">
        <v>13592</v>
      </c>
      <c r="C737" s="9" t="s">
        <v>13626</v>
      </c>
      <c r="D737" s="10" t="s">
        <v>13627</v>
      </c>
      <c r="E737" s="8" t="s">
        <v>13628</v>
      </c>
      <c r="F737" s="8" t="s">
        <v>15</v>
      </c>
    </row>
    <row r="738" spans="1:6">
      <c r="A738" s="8" t="s">
        <v>2228</v>
      </c>
      <c r="B738" s="8" t="s">
        <v>13592</v>
      </c>
      <c r="C738" s="9" t="s">
        <v>13629</v>
      </c>
      <c r="D738" s="10" t="s">
        <v>13630</v>
      </c>
      <c r="E738" s="8" t="s">
        <v>13631</v>
      </c>
      <c r="F738" s="8" t="s">
        <v>15</v>
      </c>
    </row>
    <row r="739" spans="1:6">
      <c r="A739" s="8" t="s">
        <v>2228</v>
      </c>
      <c r="B739" s="8" t="s">
        <v>13592</v>
      </c>
      <c r="C739" s="9" t="s">
        <v>13632</v>
      </c>
      <c r="D739" s="10" t="s">
        <v>13633</v>
      </c>
      <c r="E739" s="8" t="s">
        <v>13634</v>
      </c>
      <c r="F739" s="8" t="s">
        <v>15</v>
      </c>
    </row>
    <row r="740" spans="1:6">
      <c r="A740" s="8" t="s">
        <v>2228</v>
      </c>
      <c r="B740" s="8" t="s">
        <v>13592</v>
      </c>
      <c r="C740" s="9" t="s">
        <v>13635</v>
      </c>
      <c r="D740" s="10" t="s">
        <v>13636</v>
      </c>
      <c r="E740" s="8" t="s">
        <v>13637</v>
      </c>
      <c r="F740" s="8" t="s">
        <v>15</v>
      </c>
    </row>
    <row r="741" spans="1:6">
      <c r="A741" s="8" t="s">
        <v>2228</v>
      </c>
      <c r="B741" s="8" t="s">
        <v>13592</v>
      </c>
      <c r="C741" s="9" t="s">
        <v>13638</v>
      </c>
      <c r="D741" s="10" t="s">
        <v>13639</v>
      </c>
      <c r="E741" s="8" t="s">
        <v>13640</v>
      </c>
      <c r="F741" s="8" t="s">
        <v>15</v>
      </c>
    </row>
    <row r="742" spans="1:6">
      <c r="A742" s="8" t="s">
        <v>2228</v>
      </c>
      <c r="B742" s="8" t="s">
        <v>13592</v>
      </c>
      <c r="C742" s="9" t="s">
        <v>13641</v>
      </c>
      <c r="D742" s="10" t="s">
        <v>13642</v>
      </c>
      <c r="E742" s="8" t="s">
        <v>13643</v>
      </c>
      <c r="F742" s="8" t="s">
        <v>15</v>
      </c>
    </row>
    <row r="743" spans="1:6">
      <c r="A743" s="8" t="s">
        <v>2228</v>
      </c>
      <c r="B743" s="8" t="s">
        <v>13592</v>
      </c>
      <c r="C743" s="9" t="s">
        <v>13644</v>
      </c>
      <c r="D743" s="10" t="s">
        <v>13645</v>
      </c>
      <c r="E743" s="8" t="s">
        <v>13646</v>
      </c>
      <c r="F743" s="8" t="s">
        <v>15</v>
      </c>
    </row>
    <row r="744" spans="1:6">
      <c r="A744" s="8" t="s">
        <v>2228</v>
      </c>
      <c r="B744" s="8" t="s">
        <v>13592</v>
      </c>
      <c r="C744" s="9" t="s">
        <v>13647</v>
      </c>
      <c r="D744" s="10" t="s">
        <v>13648</v>
      </c>
      <c r="E744" s="8" t="s">
        <v>13649</v>
      </c>
      <c r="F744" s="8" t="s">
        <v>15</v>
      </c>
    </row>
    <row r="745" spans="1:6">
      <c r="A745" s="8" t="s">
        <v>2228</v>
      </c>
      <c r="B745" s="8" t="s">
        <v>13592</v>
      </c>
      <c r="C745" s="9" t="s">
        <v>13650</v>
      </c>
      <c r="D745" s="10" t="s">
        <v>13651</v>
      </c>
      <c r="E745" s="8" t="s">
        <v>13652</v>
      </c>
      <c r="F745" s="8" t="s">
        <v>15</v>
      </c>
    </row>
    <row r="746" spans="1:6">
      <c r="A746" s="8" t="s">
        <v>2228</v>
      </c>
      <c r="B746" s="8" t="s">
        <v>13592</v>
      </c>
      <c r="C746" s="9" t="s">
        <v>13653</v>
      </c>
      <c r="D746" s="10" t="s">
        <v>13654</v>
      </c>
      <c r="E746" s="8" t="s">
        <v>13655</v>
      </c>
      <c r="F746" s="8" t="s">
        <v>15</v>
      </c>
    </row>
    <row r="747" spans="1:6">
      <c r="A747" s="8" t="s">
        <v>2228</v>
      </c>
      <c r="B747" s="8" t="s">
        <v>13592</v>
      </c>
      <c r="C747" s="9" t="s">
        <v>13656</v>
      </c>
      <c r="D747" s="10" t="s">
        <v>13657</v>
      </c>
      <c r="E747" s="8" t="s">
        <v>13658</v>
      </c>
      <c r="F747" s="8" t="s">
        <v>15</v>
      </c>
    </row>
    <row r="748" spans="1:6">
      <c r="A748" s="8" t="s">
        <v>2228</v>
      </c>
      <c r="B748" s="8" t="s">
        <v>13592</v>
      </c>
      <c r="C748" s="9" t="s">
        <v>13659</v>
      </c>
      <c r="D748" s="10" t="s">
        <v>13660</v>
      </c>
      <c r="E748" s="8" t="s">
        <v>13661</v>
      </c>
      <c r="F748" s="8" t="s">
        <v>15</v>
      </c>
    </row>
    <row r="749" spans="1:6">
      <c r="A749" s="8" t="s">
        <v>2228</v>
      </c>
      <c r="B749" s="8" t="s">
        <v>13662</v>
      </c>
      <c r="C749" s="9" t="s">
        <v>13663</v>
      </c>
      <c r="D749" s="10" t="s">
        <v>13664</v>
      </c>
      <c r="E749" s="8" t="s">
        <v>13665</v>
      </c>
      <c r="F749" s="8" t="s">
        <v>15</v>
      </c>
    </row>
    <row r="750" spans="1:6">
      <c r="A750" s="8" t="s">
        <v>2228</v>
      </c>
      <c r="B750" s="8" t="s">
        <v>13662</v>
      </c>
      <c r="C750" s="9" t="s">
        <v>13666</v>
      </c>
      <c r="D750" s="10" t="s">
        <v>13667</v>
      </c>
      <c r="E750" s="8" t="s">
        <v>13668</v>
      </c>
      <c r="F750" s="8" t="s">
        <v>11</v>
      </c>
    </row>
    <row r="751" spans="1:6">
      <c r="A751" s="8" t="s">
        <v>2228</v>
      </c>
      <c r="B751" s="8" t="s">
        <v>13662</v>
      </c>
      <c r="C751" s="9" t="s">
        <v>13669</v>
      </c>
      <c r="D751" s="10" t="s">
        <v>13670</v>
      </c>
      <c r="E751" s="8" t="s">
        <v>13671</v>
      </c>
      <c r="F751" s="8" t="s">
        <v>15</v>
      </c>
    </row>
    <row r="752" spans="1:6">
      <c r="A752" s="8" t="s">
        <v>2228</v>
      </c>
      <c r="B752" s="8" t="s">
        <v>13662</v>
      </c>
      <c r="C752" s="9" t="s">
        <v>13672</v>
      </c>
      <c r="D752" s="10" t="s">
        <v>13673</v>
      </c>
      <c r="E752" s="8" t="s">
        <v>13674</v>
      </c>
      <c r="F752" s="8" t="s">
        <v>15</v>
      </c>
    </row>
    <row r="753" spans="1:6">
      <c r="A753" s="8" t="s">
        <v>2228</v>
      </c>
      <c r="B753" s="8" t="s">
        <v>13662</v>
      </c>
      <c r="C753" s="9" t="s">
        <v>13675</v>
      </c>
      <c r="D753" s="10" t="s">
        <v>13676</v>
      </c>
      <c r="E753" s="8" t="s">
        <v>13677</v>
      </c>
      <c r="F753" s="8" t="s">
        <v>15</v>
      </c>
    </row>
    <row r="754" spans="1:6">
      <c r="A754" s="8" t="s">
        <v>2228</v>
      </c>
      <c r="B754" s="8" t="s">
        <v>13662</v>
      </c>
      <c r="C754" s="9" t="s">
        <v>13678</v>
      </c>
      <c r="D754" s="10" t="s">
        <v>13679</v>
      </c>
      <c r="E754" s="8" t="s">
        <v>13680</v>
      </c>
      <c r="F754" s="8" t="s">
        <v>15</v>
      </c>
    </row>
    <row r="755" spans="1:6">
      <c r="A755" s="8" t="s">
        <v>2228</v>
      </c>
      <c r="B755" s="8" t="s">
        <v>13662</v>
      </c>
      <c r="C755" s="9" t="s">
        <v>13681</v>
      </c>
      <c r="D755" s="10" t="s">
        <v>13682</v>
      </c>
      <c r="E755" s="8" t="s">
        <v>13683</v>
      </c>
      <c r="F755" s="8" t="s">
        <v>11</v>
      </c>
    </row>
    <row r="756" spans="1:6">
      <c r="A756" s="8" t="s">
        <v>2228</v>
      </c>
      <c r="B756" s="8" t="s">
        <v>13662</v>
      </c>
      <c r="C756" s="9" t="s">
        <v>13684</v>
      </c>
      <c r="D756" s="10" t="s">
        <v>13685</v>
      </c>
      <c r="E756" s="8" t="s">
        <v>13686</v>
      </c>
      <c r="F756" s="8" t="s">
        <v>11</v>
      </c>
    </row>
    <row r="757" spans="1:6">
      <c r="A757" s="8" t="s">
        <v>2228</v>
      </c>
      <c r="B757" s="8" t="s">
        <v>13662</v>
      </c>
      <c r="C757" s="9" t="s">
        <v>13687</v>
      </c>
      <c r="D757" s="10" t="s">
        <v>13688</v>
      </c>
      <c r="E757" s="8" t="s">
        <v>13689</v>
      </c>
      <c r="F757" s="8" t="s">
        <v>15</v>
      </c>
    </row>
    <row r="758" spans="1:6">
      <c r="A758" s="8" t="s">
        <v>2228</v>
      </c>
      <c r="B758" s="8" t="s">
        <v>13662</v>
      </c>
      <c r="C758" s="9" t="s">
        <v>13690</v>
      </c>
      <c r="D758" s="10" t="s">
        <v>13691</v>
      </c>
      <c r="E758" s="8" t="s">
        <v>13692</v>
      </c>
      <c r="F758" s="8" t="s">
        <v>15</v>
      </c>
    </row>
    <row r="759" spans="1:6">
      <c r="A759" s="8" t="s">
        <v>2228</v>
      </c>
      <c r="B759" s="8" t="s">
        <v>13662</v>
      </c>
      <c r="C759" s="9" t="s">
        <v>13693</v>
      </c>
      <c r="D759" s="10" t="s">
        <v>13694</v>
      </c>
      <c r="E759" s="8" t="s">
        <v>13695</v>
      </c>
      <c r="F759" s="8" t="s">
        <v>15</v>
      </c>
    </row>
    <row r="760" spans="1:6">
      <c r="A760" s="8" t="s">
        <v>2228</v>
      </c>
      <c r="B760" s="8" t="s">
        <v>13662</v>
      </c>
      <c r="C760" s="9" t="s">
        <v>13696</v>
      </c>
      <c r="D760" s="10" t="s">
        <v>13697</v>
      </c>
      <c r="E760" s="8" t="s">
        <v>13698</v>
      </c>
      <c r="F760" s="8" t="s">
        <v>15</v>
      </c>
    </row>
    <row r="761" spans="1:6">
      <c r="A761" s="8" t="s">
        <v>2228</v>
      </c>
      <c r="B761" s="8" t="s">
        <v>13662</v>
      </c>
      <c r="C761" s="9" t="s">
        <v>13699</v>
      </c>
      <c r="D761" s="10" t="s">
        <v>13700</v>
      </c>
      <c r="E761" s="8" t="s">
        <v>13701</v>
      </c>
      <c r="F761" s="8" t="s">
        <v>11</v>
      </c>
    </row>
    <row r="762" spans="1:6">
      <c r="A762" s="8" t="s">
        <v>2228</v>
      </c>
      <c r="B762" s="8" t="s">
        <v>13662</v>
      </c>
      <c r="C762" s="9" t="s">
        <v>13702</v>
      </c>
      <c r="D762" s="10" t="s">
        <v>13703</v>
      </c>
      <c r="E762" s="8" t="s">
        <v>13704</v>
      </c>
      <c r="F762" s="8" t="s">
        <v>11</v>
      </c>
    </row>
    <row r="763" spans="1:6">
      <c r="A763" s="8" t="s">
        <v>2228</v>
      </c>
      <c r="B763" s="8" t="s">
        <v>13662</v>
      </c>
      <c r="C763" s="9" t="s">
        <v>13705</v>
      </c>
      <c r="D763" s="10" t="s">
        <v>13706</v>
      </c>
      <c r="E763" s="8" t="s">
        <v>13707</v>
      </c>
      <c r="F763" s="8" t="s">
        <v>11</v>
      </c>
    </row>
    <row r="764" spans="1:6">
      <c r="A764" s="8" t="s">
        <v>2228</v>
      </c>
      <c r="B764" s="8" t="s">
        <v>13662</v>
      </c>
      <c r="C764" s="9" t="s">
        <v>13708</v>
      </c>
      <c r="D764" s="10" t="s">
        <v>13709</v>
      </c>
      <c r="E764" s="8" t="s">
        <v>13710</v>
      </c>
      <c r="F764" s="8" t="s">
        <v>15</v>
      </c>
    </row>
    <row r="765" spans="1:6">
      <c r="A765" s="8" t="s">
        <v>2228</v>
      </c>
      <c r="B765" s="8" t="s">
        <v>13662</v>
      </c>
      <c r="C765" s="9" t="s">
        <v>13711</v>
      </c>
      <c r="D765" s="10" t="s">
        <v>13712</v>
      </c>
      <c r="E765" s="8" t="s">
        <v>13713</v>
      </c>
      <c r="F765" s="8" t="s">
        <v>15</v>
      </c>
    </row>
    <row r="766" spans="1:6">
      <c r="A766" s="8" t="s">
        <v>2228</v>
      </c>
      <c r="B766" s="8" t="s">
        <v>13662</v>
      </c>
      <c r="C766" s="9" t="s">
        <v>13714</v>
      </c>
      <c r="D766" s="10" t="s">
        <v>13715</v>
      </c>
      <c r="E766" s="8" t="s">
        <v>13716</v>
      </c>
      <c r="F766" s="8" t="s">
        <v>15</v>
      </c>
    </row>
    <row r="767" spans="1:6">
      <c r="A767" s="8" t="s">
        <v>2228</v>
      </c>
      <c r="B767" s="8" t="s">
        <v>13662</v>
      </c>
      <c r="C767" s="9" t="s">
        <v>13717</v>
      </c>
      <c r="D767" s="10" t="s">
        <v>13718</v>
      </c>
      <c r="E767" s="8" t="s">
        <v>13719</v>
      </c>
      <c r="F767" s="8" t="s">
        <v>15</v>
      </c>
    </row>
    <row r="768" spans="1:6">
      <c r="A768" s="8" t="s">
        <v>2228</v>
      </c>
      <c r="B768" s="8" t="s">
        <v>13662</v>
      </c>
      <c r="C768" s="9" t="s">
        <v>13720</v>
      </c>
      <c r="D768" s="10" t="s">
        <v>13721</v>
      </c>
      <c r="E768" s="8" t="s">
        <v>13722</v>
      </c>
      <c r="F768" s="8" t="s">
        <v>15</v>
      </c>
    </row>
    <row r="769" spans="1:6">
      <c r="A769" s="8" t="s">
        <v>2228</v>
      </c>
      <c r="B769" s="8" t="s">
        <v>13662</v>
      </c>
      <c r="C769" s="9" t="s">
        <v>13723</v>
      </c>
      <c r="D769" s="10" t="s">
        <v>13724</v>
      </c>
      <c r="E769" s="8" t="s">
        <v>13725</v>
      </c>
      <c r="F769" s="8" t="s">
        <v>15</v>
      </c>
    </row>
    <row r="770" spans="1:6">
      <c r="A770" s="8" t="s">
        <v>2228</v>
      </c>
      <c r="B770" s="8" t="s">
        <v>13662</v>
      </c>
      <c r="C770" s="9" t="s">
        <v>13726</v>
      </c>
      <c r="D770" s="10" t="s">
        <v>13727</v>
      </c>
      <c r="E770" s="8" t="s">
        <v>13728</v>
      </c>
      <c r="F770" s="8" t="s">
        <v>15</v>
      </c>
    </row>
    <row r="771" spans="1:6">
      <c r="A771" s="8" t="s">
        <v>2228</v>
      </c>
      <c r="B771" s="8" t="s">
        <v>13662</v>
      </c>
      <c r="C771" s="9" t="s">
        <v>13729</v>
      </c>
      <c r="D771" s="10" t="s">
        <v>13730</v>
      </c>
      <c r="E771" s="8" t="s">
        <v>13731</v>
      </c>
      <c r="F771" s="8" t="s">
        <v>15</v>
      </c>
    </row>
    <row r="772" spans="1:6">
      <c r="A772" s="8" t="s">
        <v>2228</v>
      </c>
      <c r="B772" s="8" t="s">
        <v>13662</v>
      </c>
      <c r="C772" s="9" t="s">
        <v>13732</v>
      </c>
      <c r="D772" s="10" t="s">
        <v>13733</v>
      </c>
      <c r="E772" s="8" t="s">
        <v>13734</v>
      </c>
      <c r="F772" s="8" t="s">
        <v>15</v>
      </c>
    </row>
    <row r="773" spans="1:6">
      <c r="A773" s="8" t="s">
        <v>2228</v>
      </c>
      <c r="B773" s="8" t="s">
        <v>13735</v>
      </c>
      <c r="C773" s="9" t="s">
        <v>13736</v>
      </c>
      <c r="D773" s="10" t="s">
        <v>13737</v>
      </c>
      <c r="E773" s="8" t="s">
        <v>13738</v>
      </c>
      <c r="F773" s="8" t="s">
        <v>11</v>
      </c>
    </row>
    <row r="774" spans="1:6">
      <c r="A774" s="8" t="s">
        <v>2228</v>
      </c>
      <c r="B774" s="8" t="s">
        <v>13735</v>
      </c>
      <c r="C774" s="9" t="s">
        <v>13739</v>
      </c>
      <c r="D774" s="10" t="s">
        <v>13740</v>
      </c>
      <c r="E774" s="8" t="s">
        <v>13741</v>
      </c>
      <c r="F774" s="8" t="s">
        <v>15</v>
      </c>
    </row>
    <row r="775" spans="1:6">
      <c r="A775" s="8" t="s">
        <v>2228</v>
      </c>
      <c r="B775" s="8" t="s">
        <v>13735</v>
      </c>
      <c r="C775" s="9" t="s">
        <v>13742</v>
      </c>
      <c r="D775" s="10" t="s">
        <v>13743</v>
      </c>
      <c r="E775" s="8" t="s">
        <v>13744</v>
      </c>
      <c r="F775" s="8" t="s">
        <v>15</v>
      </c>
    </row>
    <row r="776" spans="1:6">
      <c r="A776" s="8" t="s">
        <v>2228</v>
      </c>
      <c r="B776" s="8" t="s">
        <v>13735</v>
      </c>
      <c r="C776" s="9" t="s">
        <v>13745</v>
      </c>
      <c r="D776" s="10" t="s">
        <v>13746</v>
      </c>
      <c r="E776" s="8" t="s">
        <v>13747</v>
      </c>
      <c r="F776" s="8" t="s">
        <v>11</v>
      </c>
    </row>
    <row r="777" spans="1:6">
      <c r="A777" s="8" t="s">
        <v>2228</v>
      </c>
      <c r="B777" s="8" t="s">
        <v>13735</v>
      </c>
      <c r="C777" s="9" t="s">
        <v>13748</v>
      </c>
      <c r="D777" s="10" t="s">
        <v>13749</v>
      </c>
      <c r="E777" s="8" t="s">
        <v>13750</v>
      </c>
      <c r="F777" s="8" t="s">
        <v>11</v>
      </c>
    </row>
    <row r="778" spans="1:6">
      <c r="A778" s="8" t="s">
        <v>2228</v>
      </c>
      <c r="B778" s="8" t="s">
        <v>13735</v>
      </c>
      <c r="C778" s="9" t="s">
        <v>13751</v>
      </c>
      <c r="D778" s="10" t="s">
        <v>13752</v>
      </c>
      <c r="E778" s="8" t="s">
        <v>13753</v>
      </c>
      <c r="F778" s="8" t="s">
        <v>11</v>
      </c>
    </row>
    <row r="779" spans="1:6">
      <c r="A779" s="8" t="s">
        <v>2228</v>
      </c>
      <c r="B779" s="8" t="s">
        <v>13735</v>
      </c>
      <c r="C779" s="9" t="s">
        <v>13754</v>
      </c>
      <c r="D779" s="10" t="s">
        <v>13755</v>
      </c>
      <c r="E779" s="8" t="s">
        <v>13756</v>
      </c>
      <c r="F779" s="8" t="s">
        <v>15</v>
      </c>
    </row>
    <row r="780" spans="1:6">
      <c r="A780" s="8" t="s">
        <v>2228</v>
      </c>
      <c r="B780" s="8" t="s">
        <v>13735</v>
      </c>
      <c r="C780" s="9" t="s">
        <v>13757</v>
      </c>
      <c r="D780" s="10" t="s">
        <v>13758</v>
      </c>
      <c r="E780" s="8" t="s">
        <v>13759</v>
      </c>
      <c r="F780" s="8" t="s">
        <v>11</v>
      </c>
    </row>
    <row r="781" spans="1:6">
      <c r="A781" s="8" t="s">
        <v>2228</v>
      </c>
      <c r="B781" s="8" t="s">
        <v>13735</v>
      </c>
      <c r="C781" s="9" t="s">
        <v>13760</v>
      </c>
      <c r="D781" s="10" t="s">
        <v>13761</v>
      </c>
      <c r="E781" s="8" t="s">
        <v>13762</v>
      </c>
      <c r="F781" s="8" t="s">
        <v>15</v>
      </c>
    </row>
    <row r="782" spans="1:6">
      <c r="A782" s="8" t="s">
        <v>2228</v>
      </c>
      <c r="B782" s="8" t="s">
        <v>13735</v>
      </c>
      <c r="C782" s="9" t="s">
        <v>13763</v>
      </c>
      <c r="D782" s="10" t="s">
        <v>13764</v>
      </c>
      <c r="E782" s="8" t="s">
        <v>13765</v>
      </c>
      <c r="F782" s="8" t="s">
        <v>15</v>
      </c>
    </row>
    <row r="783" spans="1:6">
      <c r="A783" s="8" t="s">
        <v>2228</v>
      </c>
      <c r="B783" s="8" t="s">
        <v>13735</v>
      </c>
      <c r="C783" s="9" t="s">
        <v>13766</v>
      </c>
      <c r="D783" s="10" t="s">
        <v>13767</v>
      </c>
      <c r="E783" s="8" t="s">
        <v>13768</v>
      </c>
      <c r="F783" s="8" t="s">
        <v>11</v>
      </c>
    </row>
    <row r="784" spans="1:6">
      <c r="A784" s="8" t="s">
        <v>2228</v>
      </c>
      <c r="B784" s="8" t="s">
        <v>13735</v>
      </c>
      <c r="C784" s="9" t="s">
        <v>13769</v>
      </c>
      <c r="D784" s="10" t="s">
        <v>13770</v>
      </c>
      <c r="E784" s="8" t="s">
        <v>13771</v>
      </c>
      <c r="F784" s="8" t="s">
        <v>11</v>
      </c>
    </row>
    <row r="785" spans="1:6">
      <c r="A785" s="8" t="s">
        <v>2228</v>
      </c>
      <c r="B785" s="8" t="s">
        <v>13735</v>
      </c>
      <c r="C785" s="9" t="s">
        <v>13772</v>
      </c>
      <c r="D785" s="10" t="s">
        <v>13773</v>
      </c>
      <c r="E785" s="8" t="s">
        <v>13774</v>
      </c>
      <c r="F785" s="8" t="s">
        <v>15</v>
      </c>
    </row>
    <row r="786" spans="1:6">
      <c r="A786" s="8" t="s">
        <v>2228</v>
      </c>
      <c r="B786" s="8" t="s">
        <v>13735</v>
      </c>
      <c r="C786" s="9" t="s">
        <v>13775</v>
      </c>
      <c r="D786" s="10" t="s">
        <v>13776</v>
      </c>
      <c r="E786" s="8" t="s">
        <v>13777</v>
      </c>
      <c r="F786" s="8" t="s">
        <v>11</v>
      </c>
    </row>
    <row r="787" spans="1:6">
      <c r="A787" s="8" t="s">
        <v>2228</v>
      </c>
      <c r="B787" s="8" t="s">
        <v>13735</v>
      </c>
      <c r="C787" s="9" t="s">
        <v>13778</v>
      </c>
      <c r="D787" s="10" t="s">
        <v>13779</v>
      </c>
      <c r="E787" s="8" t="s">
        <v>13780</v>
      </c>
      <c r="F787" s="8" t="s">
        <v>11</v>
      </c>
    </row>
    <row r="788" spans="1:6">
      <c r="A788" s="8" t="s">
        <v>2228</v>
      </c>
      <c r="B788" s="8" t="s">
        <v>13735</v>
      </c>
      <c r="C788" s="9" t="s">
        <v>13781</v>
      </c>
      <c r="D788" s="10" t="s">
        <v>13782</v>
      </c>
      <c r="E788" s="8" t="s">
        <v>13783</v>
      </c>
      <c r="F788" s="8" t="s">
        <v>15</v>
      </c>
    </row>
    <row r="789" spans="1:6">
      <c r="A789" s="8" t="s">
        <v>2228</v>
      </c>
      <c r="B789" s="8" t="s">
        <v>13735</v>
      </c>
      <c r="C789" s="9" t="s">
        <v>13784</v>
      </c>
      <c r="D789" s="10" t="s">
        <v>13785</v>
      </c>
      <c r="E789" s="8" t="s">
        <v>13786</v>
      </c>
      <c r="F789" s="8" t="s">
        <v>11</v>
      </c>
    </row>
    <row r="790" spans="1:6">
      <c r="A790" s="8" t="s">
        <v>2228</v>
      </c>
      <c r="B790" s="8" t="s">
        <v>13735</v>
      </c>
      <c r="C790" s="9" t="s">
        <v>13787</v>
      </c>
      <c r="D790" s="10" t="s">
        <v>13788</v>
      </c>
      <c r="E790" s="8" t="s">
        <v>13789</v>
      </c>
      <c r="F790" s="8" t="s">
        <v>15</v>
      </c>
    </row>
    <row r="791" spans="1:6">
      <c r="A791" s="8" t="s">
        <v>2228</v>
      </c>
      <c r="B791" s="8" t="s">
        <v>13735</v>
      </c>
      <c r="C791" s="9" t="s">
        <v>13790</v>
      </c>
      <c r="D791" s="10" t="s">
        <v>13791</v>
      </c>
      <c r="E791" s="8" t="s">
        <v>13792</v>
      </c>
      <c r="F791" s="8" t="s">
        <v>11</v>
      </c>
    </row>
    <row r="792" spans="1:6">
      <c r="A792" s="8" t="s">
        <v>2228</v>
      </c>
      <c r="B792" s="8" t="s">
        <v>13735</v>
      </c>
      <c r="C792" s="9" t="s">
        <v>13793</v>
      </c>
      <c r="D792" s="10" t="s">
        <v>13794</v>
      </c>
      <c r="E792" s="8" t="s">
        <v>13795</v>
      </c>
      <c r="F792" s="8" t="s">
        <v>15</v>
      </c>
    </row>
    <row r="793" spans="1:6">
      <c r="A793" s="8" t="s">
        <v>2228</v>
      </c>
      <c r="B793" s="8" t="s">
        <v>13735</v>
      </c>
      <c r="C793" s="9" t="s">
        <v>13796</v>
      </c>
      <c r="D793" s="10" t="s">
        <v>13797</v>
      </c>
      <c r="E793" s="8" t="s">
        <v>13798</v>
      </c>
      <c r="F793" s="8" t="s">
        <v>11</v>
      </c>
    </row>
    <row r="794" spans="1:6">
      <c r="A794" s="8" t="s">
        <v>2228</v>
      </c>
      <c r="B794" s="8" t="s">
        <v>13735</v>
      </c>
      <c r="C794" s="9" t="s">
        <v>13799</v>
      </c>
      <c r="D794" s="10" t="s">
        <v>13800</v>
      </c>
      <c r="E794" s="8" t="s">
        <v>13801</v>
      </c>
      <c r="F794" s="8" t="s">
        <v>11</v>
      </c>
    </row>
    <row r="795" spans="1:6">
      <c r="A795" s="8" t="s">
        <v>2228</v>
      </c>
      <c r="B795" s="8" t="s">
        <v>13735</v>
      </c>
      <c r="C795" s="9" t="s">
        <v>13802</v>
      </c>
      <c r="D795" s="10" t="s">
        <v>13803</v>
      </c>
      <c r="E795" s="8" t="s">
        <v>13804</v>
      </c>
      <c r="F795" s="8" t="s">
        <v>15</v>
      </c>
    </row>
    <row r="796" spans="1:6">
      <c r="A796" s="8" t="s">
        <v>2228</v>
      </c>
      <c r="B796" s="8" t="s">
        <v>13735</v>
      </c>
      <c r="C796" s="9" t="s">
        <v>13805</v>
      </c>
      <c r="D796" s="10" t="s">
        <v>13806</v>
      </c>
      <c r="E796" s="8" t="s">
        <v>13807</v>
      </c>
      <c r="F796" s="8" t="s">
        <v>15</v>
      </c>
    </row>
    <row r="797" spans="1:6">
      <c r="A797" s="8" t="s">
        <v>2228</v>
      </c>
      <c r="B797" s="8" t="s">
        <v>13735</v>
      </c>
      <c r="C797" s="9" t="s">
        <v>13808</v>
      </c>
      <c r="D797" s="10" t="s">
        <v>13809</v>
      </c>
      <c r="E797" s="8" t="s">
        <v>13810</v>
      </c>
      <c r="F797" s="8" t="s">
        <v>15</v>
      </c>
    </row>
    <row r="798" spans="1:6">
      <c r="A798" s="8" t="s">
        <v>2228</v>
      </c>
      <c r="B798" s="8" t="s">
        <v>13735</v>
      </c>
      <c r="C798" s="9" t="s">
        <v>13811</v>
      </c>
      <c r="D798" s="10" t="s">
        <v>13812</v>
      </c>
      <c r="E798" s="8" t="s">
        <v>13813</v>
      </c>
      <c r="F798" s="8" t="s">
        <v>11</v>
      </c>
    </row>
    <row r="799" spans="1:6">
      <c r="A799" s="8" t="s">
        <v>2228</v>
      </c>
      <c r="B799" s="8" t="s">
        <v>13735</v>
      </c>
      <c r="C799" s="9" t="s">
        <v>13814</v>
      </c>
      <c r="D799" s="10" t="s">
        <v>13815</v>
      </c>
      <c r="E799" s="8" t="s">
        <v>13816</v>
      </c>
      <c r="F799" s="8" t="s">
        <v>15</v>
      </c>
    </row>
    <row r="800" spans="1:6">
      <c r="A800" s="8" t="s">
        <v>2228</v>
      </c>
      <c r="B800" s="8" t="s">
        <v>13735</v>
      </c>
      <c r="C800" s="9" t="s">
        <v>13817</v>
      </c>
      <c r="D800" s="10" t="s">
        <v>13818</v>
      </c>
      <c r="E800" s="8" t="s">
        <v>13819</v>
      </c>
      <c r="F800" s="8" t="s">
        <v>15</v>
      </c>
    </row>
    <row r="801" spans="1:6">
      <c r="A801" s="8" t="s">
        <v>2228</v>
      </c>
      <c r="B801" s="8" t="s">
        <v>13735</v>
      </c>
      <c r="C801" s="9" t="s">
        <v>13820</v>
      </c>
      <c r="D801" s="10" t="s">
        <v>13821</v>
      </c>
      <c r="E801" s="8" t="s">
        <v>13822</v>
      </c>
      <c r="F801" s="8" t="s">
        <v>11</v>
      </c>
    </row>
    <row r="802" spans="1:6">
      <c r="A802" s="8" t="s">
        <v>2228</v>
      </c>
      <c r="B802" s="8" t="s">
        <v>13735</v>
      </c>
      <c r="C802" s="9" t="s">
        <v>13823</v>
      </c>
      <c r="D802" s="10" t="s">
        <v>13824</v>
      </c>
      <c r="E802" s="8" t="s">
        <v>13825</v>
      </c>
      <c r="F802" s="8" t="s">
        <v>11</v>
      </c>
    </row>
    <row r="803" spans="1:6">
      <c r="A803" s="8" t="s">
        <v>2228</v>
      </c>
      <c r="B803" s="8" t="s">
        <v>13735</v>
      </c>
      <c r="C803" s="9" t="s">
        <v>13826</v>
      </c>
      <c r="D803" s="10" t="s">
        <v>13827</v>
      </c>
      <c r="E803" s="8" t="s">
        <v>13828</v>
      </c>
      <c r="F803" s="8" t="s">
        <v>15</v>
      </c>
    </row>
    <row r="804" spans="1:6">
      <c r="A804" s="8" t="s">
        <v>2228</v>
      </c>
      <c r="B804" s="8" t="s">
        <v>13735</v>
      </c>
      <c r="C804" s="9" t="s">
        <v>13829</v>
      </c>
      <c r="D804" s="10" t="s">
        <v>13830</v>
      </c>
      <c r="E804" s="8" t="s">
        <v>13831</v>
      </c>
      <c r="F804" s="8" t="s">
        <v>11</v>
      </c>
    </row>
    <row r="805" spans="1:6">
      <c r="A805" s="8" t="s">
        <v>2228</v>
      </c>
      <c r="B805" s="8" t="s">
        <v>13735</v>
      </c>
      <c r="C805" s="9" t="s">
        <v>13832</v>
      </c>
      <c r="D805" s="10" t="s">
        <v>13833</v>
      </c>
      <c r="E805" s="8" t="s">
        <v>13834</v>
      </c>
      <c r="F805" s="8" t="s">
        <v>11</v>
      </c>
    </row>
    <row r="806" spans="1:6">
      <c r="A806" s="8" t="s">
        <v>2228</v>
      </c>
      <c r="B806" s="8" t="s">
        <v>13835</v>
      </c>
      <c r="C806" s="9" t="s">
        <v>13836</v>
      </c>
      <c r="D806" s="10" t="s">
        <v>13837</v>
      </c>
      <c r="E806" s="8" t="s">
        <v>13838</v>
      </c>
      <c r="F806" s="8" t="s">
        <v>11</v>
      </c>
    </row>
    <row r="807" spans="1:6">
      <c r="A807" s="8" t="s">
        <v>2228</v>
      </c>
      <c r="B807" s="8" t="s">
        <v>13835</v>
      </c>
      <c r="C807" s="9" t="s">
        <v>13839</v>
      </c>
      <c r="D807" s="10" t="s">
        <v>13840</v>
      </c>
      <c r="E807" s="8" t="s">
        <v>13841</v>
      </c>
      <c r="F807" s="8" t="s">
        <v>15</v>
      </c>
    </row>
    <row r="808" spans="1:6">
      <c r="A808" s="8" t="s">
        <v>2228</v>
      </c>
      <c r="B808" s="8" t="s">
        <v>13835</v>
      </c>
      <c r="C808" s="9" t="s">
        <v>13842</v>
      </c>
      <c r="D808" s="10" t="s">
        <v>13843</v>
      </c>
      <c r="E808" s="8" t="s">
        <v>13844</v>
      </c>
      <c r="F808" s="8" t="s">
        <v>15</v>
      </c>
    </row>
    <row r="809" spans="1:6">
      <c r="A809" s="8" t="s">
        <v>2228</v>
      </c>
      <c r="B809" s="8" t="s">
        <v>13835</v>
      </c>
      <c r="C809" s="9" t="s">
        <v>13845</v>
      </c>
      <c r="D809" s="10" t="s">
        <v>13846</v>
      </c>
      <c r="E809" s="8" t="s">
        <v>13847</v>
      </c>
      <c r="F809" s="8" t="s">
        <v>15</v>
      </c>
    </row>
    <row r="810" spans="1:6">
      <c r="A810" s="8" t="s">
        <v>2228</v>
      </c>
      <c r="B810" s="8" t="s">
        <v>13835</v>
      </c>
      <c r="C810" s="9" t="s">
        <v>13848</v>
      </c>
      <c r="D810" s="10" t="s">
        <v>13849</v>
      </c>
      <c r="E810" s="8" t="s">
        <v>13850</v>
      </c>
      <c r="F810" s="8" t="s">
        <v>15</v>
      </c>
    </row>
    <row r="811" spans="1:6">
      <c r="A811" s="8" t="s">
        <v>2228</v>
      </c>
      <c r="B811" s="8" t="s">
        <v>13835</v>
      </c>
      <c r="C811" s="9" t="s">
        <v>13851</v>
      </c>
      <c r="D811" s="10" t="s">
        <v>13852</v>
      </c>
      <c r="E811" s="8" t="s">
        <v>13853</v>
      </c>
      <c r="F811" s="8" t="s">
        <v>11</v>
      </c>
    </row>
    <row r="812" spans="1:6">
      <c r="A812" s="8" t="s">
        <v>2228</v>
      </c>
      <c r="B812" s="8" t="s">
        <v>13835</v>
      </c>
      <c r="C812" s="9" t="s">
        <v>13854</v>
      </c>
      <c r="D812" s="10" t="s">
        <v>13855</v>
      </c>
      <c r="E812" s="8" t="s">
        <v>13856</v>
      </c>
      <c r="F812" s="8" t="s">
        <v>11</v>
      </c>
    </row>
    <row r="813" spans="1:6">
      <c r="A813" s="8" t="s">
        <v>2228</v>
      </c>
      <c r="B813" s="8" t="s">
        <v>13835</v>
      </c>
      <c r="C813" s="9" t="s">
        <v>13857</v>
      </c>
      <c r="D813" s="10" t="s">
        <v>13858</v>
      </c>
      <c r="E813" s="8" t="s">
        <v>13859</v>
      </c>
      <c r="F813" s="8" t="s">
        <v>11</v>
      </c>
    </row>
    <row r="814" spans="1:6">
      <c r="A814" s="8" t="s">
        <v>2228</v>
      </c>
      <c r="B814" s="8" t="s">
        <v>13835</v>
      </c>
      <c r="C814" s="9" t="s">
        <v>13860</v>
      </c>
      <c r="D814" s="10" t="s">
        <v>13861</v>
      </c>
      <c r="E814" s="8" t="s">
        <v>13862</v>
      </c>
      <c r="F814" s="8" t="s">
        <v>15</v>
      </c>
    </row>
    <row r="815" spans="1:6">
      <c r="A815" s="8" t="s">
        <v>2228</v>
      </c>
      <c r="B815" s="8" t="s">
        <v>13835</v>
      </c>
      <c r="C815" s="9" t="s">
        <v>13863</v>
      </c>
      <c r="D815" s="10" t="s">
        <v>13864</v>
      </c>
      <c r="E815" s="8" t="s">
        <v>13865</v>
      </c>
      <c r="F815" s="8" t="s">
        <v>11</v>
      </c>
    </row>
    <row r="816" spans="1:6">
      <c r="A816" s="8" t="s">
        <v>2228</v>
      </c>
      <c r="B816" s="8" t="s">
        <v>13835</v>
      </c>
      <c r="C816" s="9" t="s">
        <v>13866</v>
      </c>
      <c r="D816" s="10" t="s">
        <v>13867</v>
      </c>
      <c r="E816" s="8" t="s">
        <v>13868</v>
      </c>
      <c r="F816" s="8" t="s">
        <v>11</v>
      </c>
    </row>
    <row r="817" spans="1:6">
      <c r="A817" s="8" t="s">
        <v>2228</v>
      </c>
      <c r="B817" s="8" t="s">
        <v>13835</v>
      </c>
      <c r="C817" s="9" t="s">
        <v>13869</v>
      </c>
      <c r="D817" s="10" t="s">
        <v>13870</v>
      </c>
      <c r="E817" s="8" t="s">
        <v>13871</v>
      </c>
      <c r="F817" s="8" t="s">
        <v>15</v>
      </c>
    </row>
    <row r="818" spans="1:6">
      <c r="A818" s="8" t="s">
        <v>2228</v>
      </c>
      <c r="B818" s="8" t="s">
        <v>13835</v>
      </c>
      <c r="C818" s="9" t="s">
        <v>13872</v>
      </c>
      <c r="D818" s="10" t="s">
        <v>13873</v>
      </c>
      <c r="E818" s="8" t="s">
        <v>13874</v>
      </c>
      <c r="F818" s="8" t="s">
        <v>15</v>
      </c>
    </row>
    <row r="819" spans="1:6">
      <c r="A819" s="8" t="s">
        <v>2228</v>
      </c>
      <c r="B819" s="8" t="s">
        <v>13835</v>
      </c>
      <c r="C819" s="9" t="s">
        <v>13875</v>
      </c>
      <c r="D819" s="10" t="s">
        <v>13876</v>
      </c>
      <c r="E819" s="8" t="s">
        <v>13877</v>
      </c>
      <c r="F819" s="8" t="s">
        <v>15</v>
      </c>
    </row>
    <row r="820" spans="1:6">
      <c r="A820" s="8" t="s">
        <v>2228</v>
      </c>
      <c r="B820" s="8" t="s">
        <v>13835</v>
      </c>
      <c r="C820" s="9" t="s">
        <v>13878</v>
      </c>
      <c r="D820" s="10" t="s">
        <v>13879</v>
      </c>
      <c r="E820" s="8" t="s">
        <v>13880</v>
      </c>
      <c r="F820" s="8" t="s">
        <v>15</v>
      </c>
    </row>
    <row r="821" spans="1:6">
      <c r="A821" s="8" t="s">
        <v>2228</v>
      </c>
      <c r="B821" s="8" t="s">
        <v>13835</v>
      </c>
      <c r="C821" s="9" t="s">
        <v>13881</v>
      </c>
      <c r="D821" s="10" t="s">
        <v>13882</v>
      </c>
      <c r="E821" s="8" t="s">
        <v>13883</v>
      </c>
      <c r="F821" s="8" t="s">
        <v>11</v>
      </c>
    </row>
    <row r="822" spans="1:6">
      <c r="A822" s="8" t="s">
        <v>2228</v>
      </c>
      <c r="B822" s="8" t="s">
        <v>13835</v>
      </c>
      <c r="C822" s="9" t="s">
        <v>13884</v>
      </c>
      <c r="D822" s="10" t="s">
        <v>13885</v>
      </c>
      <c r="E822" s="8" t="s">
        <v>13886</v>
      </c>
      <c r="F822" s="8" t="s">
        <v>15</v>
      </c>
    </row>
    <row r="823" spans="1:6">
      <c r="A823" s="8" t="s">
        <v>2228</v>
      </c>
      <c r="B823" s="8" t="s">
        <v>13835</v>
      </c>
      <c r="C823" s="9" t="s">
        <v>13887</v>
      </c>
      <c r="D823" s="10" t="s">
        <v>13888</v>
      </c>
      <c r="E823" s="8" t="s">
        <v>13889</v>
      </c>
      <c r="F823" s="8" t="s">
        <v>15</v>
      </c>
    </row>
    <row r="824" spans="1:6">
      <c r="A824" s="8" t="s">
        <v>2228</v>
      </c>
      <c r="B824" s="8" t="s">
        <v>13835</v>
      </c>
      <c r="C824" s="9" t="s">
        <v>13890</v>
      </c>
      <c r="D824" s="10" t="s">
        <v>13891</v>
      </c>
      <c r="E824" s="8" t="s">
        <v>13892</v>
      </c>
      <c r="F824" s="8" t="s">
        <v>15</v>
      </c>
    </row>
    <row r="825" spans="1:6">
      <c r="A825" s="8" t="s">
        <v>2228</v>
      </c>
      <c r="B825" s="8" t="s">
        <v>13835</v>
      </c>
      <c r="C825" s="9" t="s">
        <v>13893</v>
      </c>
      <c r="D825" s="10" t="s">
        <v>13894</v>
      </c>
      <c r="E825" s="8" t="s">
        <v>13895</v>
      </c>
      <c r="F825" s="8" t="s">
        <v>15</v>
      </c>
    </row>
    <row r="826" spans="1:6">
      <c r="A826" s="8" t="s">
        <v>2228</v>
      </c>
      <c r="B826" s="8" t="s">
        <v>13835</v>
      </c>
      <c r="C826" s="9" t="s">
        <v>13896</v>
      </c>
      <c r="D826" s="10" t="s">
        <v>13897</v>
      </c>
      <c r="E826" s="8" t="s">
        <v>13898</v>
      </c>
      <c r="F826" s="8" t="s">
        <v>11</v>
      </c>
    </row>
    <row r="827" spans="1:6">
      <c r="A827" s="8" t="s">
        <v>2228</v>
      </c>
      <c r="B827" s="8" t="s">
        <v>13835</v>
      </c>
      <c r="C827" s="9" t="s">
        <v>13899</v>
      </c>
      <c r="D827" s="10" t="s">
        <v>13900</v>
      </c>
      <c r="E827" s="8" t="s">
        <v>13901</v>
      </c>
      <c r="F827" s="8" t="s">
        <v>15</v>
      </c>
    </row>
    <row r="828" spans="1:6">
      <c r="A828" s="8" t="s">
        <v>2228</v>
      </c>
      <c r="B828" s="8" t="s">
        <v>13835</v>
      </c>
      <c r="C828" s="9" t="s">
        <v>13902</v>
      </c>
      <c r="D828" s="10" t="s">
        <v>13903</v>
      </c>
      <c r="E828" s="8" t="s">
        <v>13904</v>
      </c>
      <c r="F828" s="8" t="s">
        <v>15</v>
      </c>
    </row>
    <row r="829" spans="1:6">
      <c r="A829" s="8" t="s">
        <v>2228</v>
      </c>
      <c r="B829" s="8" t="s">
        <v>13835</v>
      </c>
      <c r="C829" s="9" t="s">
        <v>13905</v>
      </c>
      <c r="D829" s="10" t="s">
        <v>13906</v>
      </c>
      <c r="E829" s="8" t="s">
        <v>13907</v>
      </c>
      <c r="F829" s="8" t="s">
        <v>15</v>
      </c>
    </row>
    <row r="830" spans="1:6">
      <c r="A830" s="8" t="s">
        <v>2228</v>
      </c>
      <c r="B830" s="8" t="s">
        <v>13835</v>
      </c>
      <c r="C830" s="9" t="s">
        <v>13908</v>
      </c>
      <c r="D830" s="10" t="s">
        <v>13909</v>
      </c>
      <c r="E830" s="8" t="s">
        <v>13910</v>
      </c>
      <c r="F830" s="8" t="s">
        <v>15</v>
      </c>
    </row>
    <row r="831" spans="1:6">
      <c r="A831" s="8" t="s">
        <v>2228</v>
      </c>
      <c r="B831" s="8" t="s">
        <v>13835</v>
      </c>
      <c r="C831" s="9" t="s">
        <v>13911</v>
      </c>
      <c r="D831" s="10" t="s">
        <v>13912</v>
      </c>
      <c r="E831" s="8" t="s">
        <v>13913</v>
      </c>
      <c r="F831" s="8" t="s">
        <v>15</v>
      </c>
    </row>
    <row r="832" spans="1:6">
      <c r="A832" s="8" t="s">
        <v>2228</v>
      </c>
      <c r="B832" s="8" t="s">
        <v>13835</v>
      </c>
      <c r="C832" s="9" t="s">
        <v>13914</v>
      </c>
      <c r="D832" s="10" t="s">
        <v>13915</v>
      </c>
      <c r="E832" s="8" t="s">
        <v>13916</v>
      </c>
      <c r="F832" s="8" t="s">
        <v>15</v>
      </c>
    </row>
    <row r="833" spans="1:6">
      <c r="A833" s="8" t="s">
        <v>2228</v>
      </c>
      <c r="B833" s="8" t="s">
        <v>13835</v>
      </c>
      <c r="C833" s="9" t="s">
        <v>13917</v>
      </c>
      <c r="D833" s="10" t="s">
        <v>13918</v>
      </c>
      <c r="E833" s="8" t="s">
        <v>13919</v>
      </c>
      <c r="F833" s="8" t="s">
        <v>15</v>
      </c>
    </row>
    <row r="834" spans="1:6">
      <c r="A834" s="8" t="s">
        <v>2228</v>
      </c>
      <c r="B834" s="8" t="s">
        <v>13835</v>
      </c>
      <c r="C834" s="9" t="s">
        <v>13920</v>
      </c>
      <c r="D834" s="10" t="s">
        <v>13921</v>
      </c>
      <c r="E834" s="8" t="s">
        <v>13922</v>
      </c>
      <c r="F834" s="8" t="s">
        <v>15</v>
      </c>
    </row>
    <row r="835" spans="1:6">
      <c r="A835" s="8" t="s">
        <v>2228</v>
      </c>
      <c r="B835" s="8" t="s">
        <v>13835</v>
      </c>
      <c r="C835" s="9" t="s">
        <v>13923</v>
      </c>
      <c r="D835" s="10" t="s">
        <v>13924</v>
      </c>
      <c r="E835" s="8" t="s">
        <v>13925</v>
      </c>
      <c r="F835" s="8" t="s">
        <v>11</v>
      </c>
    </row>
    <row r="836" spans="1:6">
      <c r="A836" s="8" t="s">
        <v>2228</v>
      </c>
      <c r="B836" s="8" t="s">
        <v>13835</v>
      </c>
      <c r="C836" s="9" t="s">
        <v>13926</v>
      </c>
      <c r="D836" s="10" t="s">
        <v>13927</v>
      </c>
      <c r="E836" s="8" t="s">
        <v>13928</v>
      </c>
      <c r="F836" s="8" t="s">
        <v>15</v>
      </c>
    </row>
    <row r="837" spans="1:6">
      <c r="A837" s="8" t="s">
        <v>2228</v>
      </c>
      <c r="B837" s="8" t="s">
        <v>13835</v>
      </c>
      <c r="C837" s="9" t="s">
        <v>13929</v>
      </c>
      <c r="D837" s="10" t="s">
        <v>13930</v>
      </c>
      <c r="E837" s="8" t="s">
        <v>13931</v>
      </c>
      <c r="F837" s="8" t="s">
        <v>15</v>
      </c>
    </row>
    <row r="838" spans="1:6">
      <c r="A838" s="8" t="s">
        <v>2228</v>
      </c>
      <c r="B838" s="8" t="s">
        <v>13835</v>
      </c>
      <c r="C838" s="9" t="s">
        <v>13932</v>
      </c>
      <c r="D838" s="10" t="s">
        <v>13933</v>
      </c>
      <c r="E838" s="8" t="s">
        <v>13934</v>
      </c>
      <c r="F838" s="8" t="s">
        <v>15</v>
      </c>
    </row>
    <row r="839" spans="1:6">
      <c r="A839" s="8" t="s">
        <v>2228</v>
      </c>
      <c r="B839" s="8" t="s">
        <v>13835</v>
      </c>
      <c r="C839" s="9" t="s">
        <v>13935</v>
      </c>
      <c r="D839" s="10" t="s">
        <v>13936</v>
      </c>
      <c r="E839" s="8" t="s">
        <v>13937</v>
      </c>
      <c r="F839" s="8" t="s">
        <v>11</v>
      </c>
    </row>
    <row r="840" spans="1:6">
      <c r="A840" s="8" t="s">
        <v>2228</v>
      </c>
      <c r="B840" s="8" t="s">
        <v>13835</v>
      </c>
      <c r="C840" s="9" t="s">
        <v>13938</v>
      </c>
      <c r="D840" s="10" t="s">
        <v>13939</v>
      </c>
      <c r="E840" s="8" t="s">
        <v>13940</v>
      </c>
      <c r="F840" s="8" t="s">
        <v>11</v>
      </c>
    </row>
    <row r="841" spans="1:6">
      <c r="A841" s="8" t="s">
        <v>2228</v>
      </c>
      <c r="B841" s="8" t="s">
        <v>13835</v>
      </c>
      <c r="C841" s="9" t="s">
        <v>13941</v>
      </c>
      <c r="D841" s="10" t="s">
        <v>13942</v>
      </c>
      <c r="E841" s="8" t="s">
        <v>13943</v>
      </c>
      <c r="F841" s="8" t="s">
        <v>15</v>
      </c>
    </row>
    <row r="842" spans="1:6">
      <c r="A842" s="8" t="s">
        <v>2228</v>
      </c>
      <c r="B842" s="8" t="s">
        <v>13835</v>
      </c>
      <c r="C842" s="9" t="s">
        <v>13944</v>
      </c>
      <c r="D842" s="10" t="s">
        <v>13945</v>
      </c>
      <c r="E842" s="8" t="s">
        <v>13946</v>
      </c>
      <c r="F842" s="8" t="s">
        <v>15</v>
      </c>
    </row>
    <row r="843" spans="1:6">
      <c r="A843" s="8" t="s">
        <v>2228</v>
      </c>
      <c r="B843" s="8" t="s">
        <v>13835</v>
      </c>
      <c r="C843" s="9" t="s">
        <v>13947</v>
      </c>
      <c r="D843" s="10" t="s">
        <v>13948</v>
      </c>
      <c r="E843" s="8" t="s">
        <v>13949</v>
      </c>
      <c r="F843" s="8" t="s">
        <v>15</v>
      </c>
    </row>
    <row r="844" spans="1:6">
      <c r="A844" s="8" t="s">
        <v>2228</v>
      </c>
      <c r="B844" s="8" t="s">
        <v>13835</v>
      </c>
      <c r="C844" s="9" t="s">
        <v>13950</v>
      </c>
      <c r="D844" s="10" t="s">
        <v>13951</v>
      </c>
      <c r="E844" s="8" t="s">
        <v>5619</v>
      </c>
      <c r="F844" s="8" t="s">
        <v>15</v>
      </c>
    </row>
    <row r="845" spans="1:6">
      <c r="A845" s="8" t="s">
        <v>2228</v>
      </c>
      <c r="B845" s="8" t="s">
        <v>13835</v>
      </c>
      <c r="C845" s="9" t="s">
        <v>13952</v>
      </c>
      <c r="D845" s="10" t="s">
        <v>13953</v>
      </c>
      <c r="E845" s="8" t="s">
        <v>13954</v>
      </c>
      <c r="F845" s="8" t="s">
        <v>15</v>
      </c>
    </row>
    <row r="846" spans="1:6">
      <c r="A846" s="8" t="s">
        <v>2228</v>
      </c>
      <c r="B846" s="8" t="s">
        <v>13955</v>
      </c>
      <c r="C846" s="9" t="s">
        <v>13956</v>
      </c>
      <c r="D846" s="10" t="s">
        <v>13957</v>
      </c>
      <c r="E846" s="8" t="s">
        <v>13958</v>
      </c>
      <c r="F846" s="8" t="s">
        <v>11</v>
      </c>
    </row>
    <row r="847" spans="1:6">
      <c r="A847" s="8" t="s">
        <v>2228</v>
      </c>
      <c r="B847" s="8" t="s">
        <v>13955</v>
      </c>
      <c r="C847" s="9" t="s">
        <v>13959</v>
      </c>
      <c r="D847" s="10" t="s">
        <v>13960</v>
      </c>
      <c r="E847" s="8" t="s">
        <v>13961</v>
      </c>
      <c r="F847" s="8" t="s">
        <v>15</v>
      </c>
    </row>
    <row r="848" spans="1:6">
      <c r="A848" s="8" t="s">
        <v>2228</v>
      </c>
      <c r="B848" s="8" t="s">
        <v>13955</v>
      </c>
      <c r="C848" s="9" t="s">
        <v>13962</v>
      </c>
      <c r="D848" s="10" t="s">
        <v>13963</v>
      </c>
      <c r="E848" s="8" t="s">
        <v>13964</v>
      </c>
      <c r="F848" s="8" t="s">
        <v>15</v>
      </c>
    </row>
    <row r="849" spans="1:6">
      <c r="A849" s="8" t="s">
        <v>2228</v>
      </c>
      <c r="B849" s="8" t="s">
        <v>13955</v>
      </c>
      <c r="C849" s="9" t="s">
        <v>13965</v>
      </c>
      <c r="D849" s="10" t="s">
        <v>13966</v>
      </c>
      <c r="E849" s="8" t="s">
        <v>13967</v>
      </c>
      <c r="F849" s="8" t="s">
        <v>15</v>
      </c>
    </row>
    <row r="850" spans="1:6">
      <c r="A850" s="8" t="s">
        <v>2228</v>
      </c>
      <c r="B850" s="8" t="s">
        <v>13955</v>
      </c>
      <c r="C850" s="9" t="s">
        <v>13968</v>
      </c>
      <c r="D850" s="10" t="s">
        <v>13969</v>
      </c>
      <c r="E850" s="8" t="s">
        <v>13970</v>
      </c>
      <c r="F850" s="8" t="s">
        <v>15</v>
      </c>
    </row>
    <row r="851" spans="1:6">
      <c r="A851" s="8" t="s">
        <v>2228</v>
      </c>
      <c r="B851" s="8" t="s">
        <v>13955</v>
      </c>
      <c r="C851" s="9" t="s">
        <v>13971</v>
      </c>
      <c r="D851" s="10" t="s">
        <v>13972</v>
      </c>
      <c r="E851" s="8" t="s">
        <v>13973</v>
      </c>
      <c r="F851" s="8" t="s">
        <v>15</v>
      </c>
    </row>
    <row r="852" spans="1:6">
      <c r="A852" s="8" t="s">
        <v>2228</v>
      </c>
      <c r="B852" s="8" t="s">
        <v>13955</v>
      </c>
      <c r="C852" s="9" t="s">
        <v>13974</v>
      </c>
      <c r="D852" s="10" t="s">
        <v>13975</v>
      </c>
      <c r="E852" s="8" t="s">
        <v>13976</v>
      </c>
      <c r="F852" s="8" t="s">
        <v>15</v>
      </c>
    </row>
    <row r="853" spans="1:6">
      <c r="A853" s="8" t="s">
        <v>2228</v>
      </c>
      <c r="B853" s="8" t="s">
        <v>13955</v>
      </c>
      <c r="C853" s="9" t="s">
        <v>13977</v>
      </c>
      <c r="D853" s="10" t="s">
        <v>13978</v>
      </c>
      <c r="E853" s="8" t="s">
        <v>13979</v>
      </c>
      <c r="F853" s="8" t="s">
        <v>15</v>
      </c>
    </row>
    <row r="854" spans="1:6">
      <c r="A854" s="8" t="s">
        <v>2228</v>
      </c>
      <c r="B854" s="8" t="s">
        <v>13955</v>
      </c>
      <c r="C854" s="9" t="s">
        <v>13980</v>
      </c>
      <c r="D854" s="10" t="s">
        <v>13981</v>
      </c>
      <c r="E854" s="8" t="s">
        <v>13982</v>
      </c>
      <c r="F854" s="8" t="s">
        <v>11</v>
      </c>
    </row>
    <row r="855" spans="1:6">
      <c r="A855" s="8" t="s">
        <v>2228</v>
      </c>
      <c r="B855" s="8" t="s">
        <v>13955</v>
      </c>
      <c r="C855" s="9" t="s">
        <v>13983</v>
      </c>
      <c r="D855" s="10" t="s">
        <v>13984</v>
      </c>
      <c r="E855" s="8" t="s">
        <v>13985</v>
      </c>
      <c r="F855" s="8" t="s">
        <v>11</v>
      </c>
    </row>
    <row r="856" spans="1:6">
      <c r="A856" s="8" t="s">
        <v>2228</v>
      </c>
      <c r="B856" s="8" t="s">
        <v>13955</v>
      </c>
      <c r="C856" s="9" t="s">
        <v>13986</v>
      </c>
      <c r="D856" s="10" t="s">
        <v>13987</v>
      </c>
      <c r="E856" s="8" t="s">
        <v>13988</v>
      </c>
      <c r="F856" s="8" t="s">
        <v>11</v>
      </c>
    </row>
    <row r="857" spans="1:6">
      <c r="A857" s="8" t="s">
        <v>2228</v>
      </c>
      <c r="B857" s="8" t="s">
        <v>13955</v>
      </c>
      <c r="C857" s="9" t="s">
        <v>13989</v>
      </c>
      <c r="D857" s="10" t="s">
        <v>13990</v>
      </c>
      <c r="E857" s="8" t="s">
        <v>13991</v>
      </c>
      <c r="F857" s="8" t="s">
        <v>15</v>
      </c>
    </row>
    <row r="858" spans="1:6">
      <c r="A858" s="8" t="s">
        <v>2228</v>
      </c>
      <c r="B858" s="8" t="s">
        <v>13955</v>
      </c>
      <c r="C858" s="9" t="s">
        <v>13992</v>
      </c>
      <c r="D858" s="10" t="s">
        <v>13993</v>
      </c>
      <c r="E858" s="8" t="s">
        <v>13994</v>
      </c>
      <c r="F858" s="8" t="s">
        <v>15</v>
      </c>
    </row>
    <row r="859" spans="1:6">
      <c r="A859" s="8" t="s">
        <v>2228</v>
      </c>
      <c r="B859" s="8" t="s">
        <v>13955</v>
      </c>
      <c r="C859" s="9" t="s">
        <v>13995</v>
      </c>
      <c r="D859" s="10" t="s">
        <v>13996</v>
      </c>
      <c r="E859" s="8" t="s">
        <v>13997</v>
      </c>
      <c r="F859" s="8" t="s">
        <v>15</v>
      </c>
    </row>
    <row r="860" spans="1:6">
      <c r="A860" s="8" t="s">
        <v>2228</v>
      </c>
      <c r="B860" s="8" t="s">
        <v>13955</v>
      </c>
      <c r="C860" s="9" t="s">
        <v>13998</v>
      </c>
      <c r="D860" s="10" t="s">
        <v>13999</v>
      </c>
      <c r="E860" s="8" t="s">
        <v>14000</v>
      </c>
      <c r="F860" s="8" t="s">
        <v>15</v>
      </c>
    </row>
    <row r="861" spans="1:6">
      <c r="A861" s="8" t="s">
        <v>2228</v>
      </c>
      <c r="B861" s="8" t="s">
        <v>13955</v>
      </c>
      <c r="C861" s="9" t="s">
        <v>14001</v>
      </c>
      <c r="D861" s="10" t="s">
        <v>14002</v>
      </c>
      <c r="E861" s="8" t="s">
        <v>14003</v>
      </c>
      <c r="F861" s="8" t="s">
        <v>15</v>
      </c>
    </row>
    <row r="862" spans="1:6">
      <c r="A862" s="8" t="s">
        <v>2228</v>
      </c>
      <c r="B862" s="8" t="s">
        <v>13955</v>
      </c>
      <c r="C862" s="9" t="s">
        <v>14004</v>
      </c>
      <c r="D862" s="10" t="s">
        <v>14005</v>
      </c>
      <c r="E862" s="8" t="s">
        <v>14006</v>
      </c>
      <c r="F862" s="8" t="s">
        <v>15</v>
      </c>
    </row>
    <row r="863" spans="1:6">
      <c r="A863" s="8" t="s">
        <v>2228</v>
      </c>
      <c r="B863" s="8" t="s">
        <v>13955</v>
      </c>
      <c r="C863" s="9" t="s">
        <v>14007</v>
      </c>
      <c r="D863" s="10" t="s">
        <v>14008</v>
      </c>
      <c r="E863" s="8" t="s">
        <v>14009</v>
      </c>
      <c r="F863" s="8" t="s">
        <v>15</v>
      </c>
    </row>
    <row r="864" spans="1:6">
      <c r="A864" s="8" t="s">
        <v>2228</v>
      </c>
      <c r="B864" s="8" t="s">
        <v>13955</v>
      </c>
      <c r="C864" s="9" t="s">
        <v>14010</v>
      </c>
      <c r="D864" s="10" t="s">
        <v>14011</v>
      </c>
      <c r="E864" s="8" t="s">
        <v>759</v>
      </c>
      <c r="F864" s="8" t="s">
        <v>15</v>
      </c>
    </row>
    <row r="865" spans="1:6">
      <c r="A865" s="8" t="s">
        <v>2228</v>
      </c>
      <c r="B865" s="8" t="s">
        <v>13955</v>
      </c>
      <c r="C865" s="9" t="s">
        <v>14012</v>
      </c>
      <c r="D865" s="10" t="s">
        <v>14013</v>
      </c>
      <c r="E865" s="8" t="s">
        <v>14014</v>
      </c>
      <c r="F865" s="8" t="s">
        <v>15</v>
      </c>
    </row>
    <row r="866" spans="1:6">
      <c r="A866" s="8" t="s">
        <v>2228</v>
      </c>
      <c r="B866" s="8" t="s">
        <v>13955</v>
      </c>
      <c r="C866" s="9" t="s">
        <v>14015</v>
      </c>
      <c r="D866" s="10" t="s">
        <v>14016</v>
      </c>
      <c r="E866" s="8" t="s">
        <v>14017</v>
      </c>
      <c r="F866" s="8" t="s">
        <v>15</v>
      </c>
    </row>
    <row r="867" spans="1:6">
      <c r="A867" s="8" t="s">
        <v>2228</v>
      </c>
      <c r="B867" s="8" t="s">
        <v>13955</v>
      </c>
      <c r="C867" s="9" t="s">
        <v>14018</v>
      </c>
      <c r="D867" s="10" t="s">
        <v>14019</v>
      </c>
      <c r="E867" s="8" t="s">
        <v>14020</v>
      </c>
      <c r="F867" s="8" t="s">
        <v>15</v>
      </c>
    </row>
    <row r="868" spans="1:6">
      <c r="A868" s="8" t="s">
        <v>2228</v>
      </c>
      <c r="B868" s="8" t="s">
        <v>13955</v>
      </c>
      <c r="C868" s="9" t="s">
        <v>14021</v>
      </c>
      <c r="D868" s="10" t="s">
        <v>14022</v>
      </c>
      <c r="E868" s="8" t="s">
        <v>14023</v>
      </c>
      <c r="F868" s="8" t="s">
        <v>15</v>
      </c>
    </row>
    <row r="869" spans="1:6">
      <c r="A869" s="8" t="s">
        <v>2228</v>
      </c>
      <c r="B869" s="8" t="s">
        <v>13955</v>
      </c>
      <c r="C869" s="9" t="s">
        <v>14024</v>
      </c>
      <c r="D869" s="10" t="s">
        <v>14025</v>
      </c>
      <c r="E869" s="8" t="s">
        <v>14026</v>
      </c>
      <c r="F869" s="8" t="s">
        <v>15</v>
      </c>
    </row>
    <row r="870" spans="1:6">
      <c r="A870" s="8" t="s">
        <v>2228</v>
      </c>
      <c r="B870" s="8" t="s">
        <v>13955</v>
      </c>
      <c r="C870" s="9" t="s">
        <v>14027</v>
      </c>
      <c r="D870" s="10" t="s">
        <v>14028</v>
      </c>
      <c r="E870" s="8" t="s">
        <v>14029</v>
      </c>
      <c r="F870" s="8" t="s">
        <v>15</v>
      </c>
    </row>
    <row r="871" spans="1:6">
      <c r="A871" s="8" t="s">
        <v>2228</v>
      </c>
      <c r="B871" s="8" t="s">
        <v>13955</v>
      </c>
      <c r="C871" s="9" t="s">
        <v>14030</v>
      </c>
      <c r="D871" s="10" t="s">
        <v>14031</v>
      </c>
      <c r="E871" s="8" t="s">
        <v>14032</v>
      </c>
      <c r="F871" s="8" t="s">
        <v>11</v>
      </c>
    </row>
    <row r="872" spans="1:6">
      <c r="A872" s="8" t="s">
        <v>2228</v>
      </c>
      <c r="B872" s="8" t="s">
        <v>13955</v>
      </c>
      <c r="C872" s="9" t="s">
        <v>14033</v>
      </c>
      <c r="D872" s="10" t="s">
        <v>14034</v>
      </c>
      <c r="E872" s="8" t="s">
        <v>14035</v>
      </c>
      <c r="F872" s="8" t="s">
        <v>11</v>
      </c>
    </row>
    <row r="873" spans="1:6">
      <c r="A873" s="8" t="s">
        <v>2228</v>
      </c>
      <c r="B873" s="8" t="s">
        <v>13955</v>
      </c>
      <c r="C873" s="9" t="s">
        <v>14036</v>
      </c>
      <c r="D873" s="10" t="s">
        <v>14037</v>
      </c>
      <c r="E873" s="8" t="s">
        <v>14038</v>
      </c>
      <c r="F873" s="8" t="s">
        <v>15</v>
      </c>
    </row>
    <row r="874" spans="1:6">
      <c r="A874" s="8" t="s">
        <v>2228</v>
      </c>
      <c r="B874" s="8" t="s">
        <v>13955</v>
      </c>
      <c r="C874" s="9" t="s">
        <v>14039</v>
      </c>
      <c r="D874" s="10" t="s">
        <v>14040</v>
      </c>
      <c r="E874" s="8" t="s">
        <v>14041</v>
      </c>
      <c r="F874" s="8" t="s">
        <v>15</v>
      </c>
    </row>
    <row r="875" spans="1:6">
      <c r="A875" s="8" t="s">
        <v>2228</v>
      </c>
      <c r="B875" s="8" t="s">
        <v>13955</v>
      </c>
      <c r="C875" s="9" t="s">
        <v>14042</v>
      </c>
      <c r="D875" s="10" t="s">
        <v>14043</v>
      </c>
      <c r="E875" s="8" t="s">
        <v>14044</v>
      </c>
      <c r="F875" s="8" t="s">
        <v>15</v>
      </c>
    </row>
    <row r="876" spans="1:6">
      <c r="A876" s="8" t="s">
        <v>2228</v>
      </c>
      <c r="B876" s="8" t="s">
        <v>13955</v>
      </c>
      <c r="C876" s="9" t="s">
        <v>14045</v>
      </c>
      <c r="D876" s="10" t="s">
        <v>14046</v>
      </c>
      <c r="E876" s="8" t="s">
        <v>14047</v>
      </c>
      <c r="F876" s="8" t="s">
        <v>15</v>
      </c>
    </row>
    <row r="877" spans="1:6">
      <c r="A877" s="8" t="s">
        <v>2228</v>
      </c>
      <c r="B877" s="8" t="s">
        <v>13955</v>
      </c>
      <c r="C877" s="9" t="s">
        <v>14048</v>
      </c>
      <c r="D877" s="10" t="s">
        <v>14049</v>
      </c>
      <c r="E877" s="8" t="s">
        <v>14050</v>
      </c>
      <c r="F877" s="8" t="s">
        <v>15</v>
      </c>
    </row>
    <row r="878" spans="1:6">
      <c r="A878" s="8" t="s">
        <v>2228</v>
      </c>
      <c r="B878" s="8" t="s">
        <v>13955</v>
      </c>
      <c r="C878" s="9" t="s">
        <v>14051</v>
      </c>
      <c r="D878" s="10" t="s">
        <v>14052</v>
      </c>
      <c r="E878" s="8" t="s">
        <v>14053</v>
      </c>
      <c r="F878" s="8" t="s">
        <v>11</v>
      </c>
    </row>
    <row r="879" spans="1:6">
      <c r="A879" s="8" t="s">
        <v>2228</v>
      </c>
      <c r="B879" s="8" t="s">
        <v>13955</v>
      </c>
      <c r="C879" s="9" t="s">
        <v>14054</v>
      </c>
      <c r="D879" s="10" t="s">
        <v>14055</v>
      </c>
      <c r="E879" s="8" t="s">
        <v>14056</v>
      </c>
      <c r="F879" s="8" t="s">
        <v>11</v>
      </c>
    </row>
    <row r="880" spans="1:6">
      <c r="A880" s="8" t="s">
        <v>2228</v>
      </c>
      <c r="B880" s="8" t="s">
        <v>13955</v>
      </c>
      <c r="C880" s="9" t="s">
        <v>14057</v>
      </c>
      <c r="D880" s="10" t="s">
        <v>14058</v>
      </c>
      <c r="E880" s="8" t="s">
        <v>14059</v>
      </c>
      <c r="F880" s="8" t="s">
        <v>15</v>
      </c>
    </row>
    <row r="881" spans="1:6">
      <c r="A881" s="8" t="s">
        <v>2228</v>
      </c>
      <c r="B881" s="8" t="s">
        <v>13955</v>
      </c>
      <c r="C881" s="9" t="s">
        <v>14060</v>
      </c>
      <c r="D881" s="10" t="s">
        <v>14061</v>
      </c>
      <c r="E881" s="8" t="s">
        <v>14062</v>
      </c>
      <c r="F881" s="8" t="s">
        <v>15</v>
      </c>
    </row>
    <row r="882" spans="1:6">
      <c r="A882" s="8" t="s">
        <v>2228</v>
      </c>
      <c r="B882" s="8" t="s">
        <v>13955</v>
      </c>
      <c r="C882" s="9" t="s">
        <v>14063</v>
      </c>
      <c r="D882" s="10" t="s">
        <v>14064</v>
      </c>
      <c r="E882" s="8" t="s">
        <v>14065</v>
      </c>
      <c r="F882" s="8" t="s">
        <v>15</v>
      </c>
    </row>
    <row r="883" spans="1:6">
      <c r="A883" s="8" t="s">
        <v>2228</v>
      </c>
      <c r="B883" s="8" t="s">
        <v>13955</v>
      </c>
      <c r="C883" s="9" t="s">
        <v>14066</v>
      </c>
      <c r="D883" s="10" t="s">
        <v>14067</v>
      </c>
      <c r="E883" s="8" t="s">
        <v>14068</v>
      </c>
      <c r="F883" s="8" t="s">
        <v>15</v>
      </c>
    </row>
    <row r="884" spans="1:6">
      <c r="A884" s="8" t="s">
        <v>2228</v>
      </c>
      <c r="B884" s="8" t="s">
        <v>13955</v>
      </c>
      <c r="C884" s="9" t="s">
        <v>14069</v>
      </c>
      <c r="D884" s="10" t="s">
        <v>14070</v>
      </c>
      <c r="E884" s="8" t="s">
        <v>14071</v>
      </c>
      <c r="F884" s="8" t="s">
        <v>15</v>
      </c>
    </row>
    <row r="885" spans="1:6">
      <c r="A885" s="8" t="s">
        <v>2228</v>
      </c>
      <c r="B885" s="8" t="s">
        <v>13955</v>
      </c>
      <c r="C885" s="9" t="s">
        <v>14072</v>
      </c>
      <c r="D885" s="10" t="s">
        <v>14073</v>
      </c>
      <c r="E885" s="8" t="s">
        <v>14074</v>
      </c>
      <c r="F885" s="8" t="s">
        <v>15</v>
      </c>
    </row>
    <row r="886" spans="1:6">
      <c r="A886" s="8" t="s">
        <v>2228</v>
      </c>
      <c r="B886" s="8" t="s">
        <v>13955</v>
      </c>
      <c r="C886" s="9" t="s">
        <v>14075</v>
      </c>
      <c r="D886" s="10" t="s">
        <v>14076</v>
      </c>
      <c r="E886" s="8" t="s">
        <v>14077</v>
      </c>
      <c r="F886" s="8" t="s">
        <v>15</v>
      </c>
    </row>
    <row r="887" spans="1:6">
      <c r="A887" s="8" t="s">
        <v>2228</v>
      </c>
      <c r="B887" s="8" t="s">
        <v>14078</v>
      </c>
      <c r="C887" s="9" t="s">
        <v>14079</v>
      </c>
      <c r="D887" s="10" t="s">
        <v>14080</v>
      </c>
      <c r="E887" s="8" t="s">
        <v>14081</v>
      </c>
      <c r="F887" s="8" t="s">
        <v>15</v>
      </c>
    </row>
    <row r="888" spans="1:6">
      <c r="A888" s="8" t="s">
        <v>2228</v>
      </c>
      <c r="B888" s="8" t="s">
        <v>14078</v>
      </c>
      <c r="C888" s="9" t="s">
        <v>14082</v>
      </c>
      <c r="D888" s="10" t="s">
        <v>14083</v>
      </c>
      <c r="E888" s="8" t="s">
        <v>14084</v>
      </c>
      <c r="F888" s="8" t="s">
        <v>15</v>
      </c>
    </row>
    <row r="889" spans="1:6">
      <c r="A889" s="8" t="s">
        <v>2228</v>
      </c>
      <c r="B889" s="8" t="s">
        <v>14078</v>
      </c>
      <c r="C889" s="9" t="s">
        <v>14085</v>
      </c>
      <c r="D889" s="10" t="s">
        <v>14086</v>
      </c>
      <c r="E889" s="8" t="s">
        <v>14087</v>
      </c>
      <c r="F889" s="8" t="s">
        <v>11</v>
      </c>
    </row>
    <row r="890" spans="1:6">
      <c r="A890" s="8" t="s">
        <v>2228</v>
      </c>
      <c r="B890" s="8" t="s">
        <v>14078</v>
      </c>
      <c r="C890" s="9" t="s">
        <v>14088</v>
      </c>
      <c r="D890" s="10" t="s">
        <v>14089</v>
      </c>
      <c r="E890" s="8" t="s">
        <v>14090</v>
      </c>
      <c r="F890" s="8" t="s">
        <v>15</v>
      </c>
    </row>
    <row r="891" spans="1:6">
      <c r="A891" s="8" t="s">
        <v>2228</v>
      </c>
      <c r="B891" s="8" t="s">
        <v>14078</v>
      </c>
      <c r="C891" s="9" t="s">
        <v>14091</v>
      </c>
      <c r="D891" s="10" t="s">
        <v>14092</v>
      </c>
      <c r="E891" s="8" t="s">
        <v>14093</v>
      </c>
      <c r="F891" s="8" t="s">
        <v>15</v>
      </c>
    </row>
    <row r="892" spans="1:6">
      <c r="A892" s="8" t="s">
        <v>2228</v>
      </c>
      <c r="B892" s="8" t="s">
        <v>14078</v>
      </c>
      <c r="C892" s="9" t="s">
        <v>14094</v>
      </c>
      <c r="D892" s="10" t="s">
        <v>14095</v>
      </c>
      <c r="E892" s="8" t="s">
        <v>14096</v>
      </c>
      <c r="F892" s="8" t="s">
        <v>11</v>
      </c>
    </row>
    <row r="893" spans="1:6">
      <c r="A893" s="8" t="s">
        <v>2228</v>
      </c>
      <c r="B893" s="8" t="s">
        <v>14078</v>
      </c>
      <c r="C893" s="9" t="s">
        <v>14097</v>
      </c>
      <c r="D893" s="10" t="s">
        <v>14098</v>
      </c>
      <c r="E893" s="8" t="s">
        <v>14099</v>
      </c>
      <c r="F893" s="8" t="s">
        <v>15</v>
      </c>
    </row>
    <row r="894" spans="1:6">
      <c r="A894" s="8" t="s">
        <v>2228</v>
      </c>
      <c r="B894" s="8" t="s">
        <v>14078</v>
      </c>
      <c r="C894" s="9" t="s">
        <v>14100</v>
      </c>
      <c r="D894" s="10" t="s">
        <v>14101</v>
      </c>
      <c r="E894" s="8" t="s">
        <v>14102</v>
      </c>
      <c r="F894" s="8" t="s">
        <v>15</v>
      </c>
    </row>
    <row r="895" spans="1:6">
      <c r="A895" s="8" t="s">
        <v>2228</v>
      </c>
      <c r="B895" s="8" t="s">
        <v>14078</v>
      </c>
      <c r="C895" s="9" t="s">
        <v>14103</v>
      </c>
      <c r="D895" s="10" t="s">
        <v>14104</v>
      </c>
      <c r="E895" s="8" t="s">
        <v>14105</v>
      </c>
      <c r="F895" s="8" t="s">
        <v>15</v>
      </c>
    </row>
    <row r="896" spans="1:6">
      <c r="A896" s="8" t="s">
        <v>2228</v>
      </c>
      <c r="B896" s="8" t="s">
        <v>14078</v>
      </c>
      <c r="C896" s="9" t="s">
        <v>14106</v>
      </c>
      <c r="D896" s="10" t="s">
        <v>14107</v>
      </c>
      <c r="E896" s="8" t="s">
        <v>14108</v>
      </c>
      <c r="F896" s="8" t="s">
        <v>15</v>
      </c>
    </row>
    <row r="897" spans="1:6">
      <c r="A897" s="8" t="s">
        <v>2228</v>
      </c>
      <c r="B897" s="8" t="s">
        <v>14078</v>
      </c>
      <c r="C897" s="9" t="s">
        <v>14109</v>
      </c>
      <c r="D897" s="10" t="s">
        <v>14110</v>
      </c>
      <c r="E897" s="8" t="s">
        <v>14111</v>
      </c>
      <c r="F897" s="8" t="s">
        <v>15</v>
      </c>
    </row>
    <row r="898" spans="1:6">
      <c r="A898" s="8" t="s">
        <v>2228</v>
      </c>
      <c r="B898" s="8" t="s">
        <v>14078</v>
      </c>
      <c r="C898" s="9" t="s">
        <v>14112</v>
      </c>
      <c r="D898" s="10" t="s">
        <v>14113</v>
      </c>
      <c r="E898" s="8" t="s">
        <v>14114</v>
      </c>
      <c r="F898" s="8" t="s">
        <v>11</v>
      </c>
    </row>
    <row r="899" spans="1:6">
      <c r="A899" s="8" t="s">
        <v>2228</v>
      </c>
      <c r="B899" s="8" t="s">
        <v>14078</v>
      </c>
      <c r="C899" s="9" t="s">
        <v>14115</v>
      </c>
      <c r="D899" s="10" t="s">
        <v>14116</v>
      </c>
      <c r="E899" s="8" t="s">
        <v>14117</v>
      </c>
      <c r="F899" s="8" t="s">
        <v>15</v>
      </c>
    </row>
    <row r="900" spans="1:6">
      <c r="A900" s="8" t="s">
        <v>2228</v>
      </c>
      <c r="B900" s="8" t="s">
        <v>14078</v>
      </c>
      <c r="C900" s="9" t="s">
        <v>14118</v>
      </c>
      <c r="D900" s="10" t="s">
        <v>14119</v>
      </c>
      <c r="E900" s="8" t="s">
        <v>14120</v>
      </c>
      <c r="F900" s="8" t="s">
        <v>11</v>
      </c>
    </row>
    <row r="901" spans="1:6">
      <c r="A901" s="8" t="s">
        <v>2228</v>
      </c>
      <c r="B901" s="8" t="s">
        <v>14078</v>
      </c>
      <c r="C901" s="9" t="s">
        <v>14121</v>
      </c>
      <c r="D901" s="10" t="s">
        <v>14122</v>
      </c>
      <c r="E901" s="8" t="s">
        <v>14123</v>
      </c>
      <c r="F901" s="8" t="s">
        <v>15</v>
      </c>
    </row>
    <row r="902" spans="1:6">
      <c r="A902" s="8" t="s">
        <v>2228</v>
      </c>
      <c r="B902" s="8" t="s">
        <v>14078</v>
      </c>
      <c r="C902" s="9" t="s">
        <v>14124</v>
      </c>
      <c r="D902" s="10" t="s">
        <v>14125</v>
      </c>
      <c r="E902" s="8" t="s">
        <v>14126</v>
      </c>
      <c r="F902" s="8" t="s">
        <v>15</v>
      </c>
    </row>
    <row r="903" spans="1:6">
      <c r="A903" s="8" t="s">
        <v>2228</v>
      </c>
      <c r="B903" s="8" t="s">
        <v>14078</v>
      </c>
      <c r="C903" s="9" t="s">
        <v>14127</v>
      </c>
      <c r="D903" s="10" t="s">
        <v>14128</v>
      </c>
      <c r="E903" s="8" t="s">
        <v>14129</v>
      </c>
      <c r="F903" s="8" t="s">
        <v>15</v>
      </c>
    </row>
    <row r="904" spans="1:6">
      <c r="A904" s="8" t="s">
        <v>2228</v>
      </c>
      <c r="B904" s="8" t="s">
        <v>14078</v>
      </c>
      <c r="C904" s="9" t="s">
        <v>14130</v>
      </c>
      <c r="D904" s="10" t="s">
        <v>14131</v>
      </c>
      <c r="E904" s="8" t="s">
        <v>14132</v>
      </c>
      <c r="F904" s="8" t="s">
        <v>15</v>
      </c>
    </row>
    <row r="905" spans="1:6">
      <c r="A905" s="8" t="s">
        <v>2228</v>
      </c>
      <c r="B905" s="8" t="s">
        <v>14078</v>
      </c>
      <c r="C905" s="9" t="s">
        <v>14133</v>
      </c>
      <c r="D905" s="10" t="s">
        <v>14134</v>
      </c>
      <c r="E905" s="8" t="s">
        <v>14135</v>
      </c>
      <c r="F905" s="8" t="s">
        <v>15</v>
      </c>
    </row>
    <row r="906" spans="1:6">
      <c r="A906" s="8" t="s">
        <v>2228</v>
      </c>
      <c r="B906" s="8" t="s">
        <v>14078</v>
      </c>
      <c r="C906" s="9" t="s">
        <v>14136</v>
      </c>
      <c r="D906" s="10" t="s">
        <v>14137</v>
      </c>
      <c r="E906" s="8" t="s">
        <v>14138</v>
      </c>
      <c r="F906" s="8" t="s">
        <v>15</v>
      </c>
    </row>
    <row r="907" spans="1:6">
      <c r="A907" s="8" t="s">
        <v>2228</v>
      </c>
      <c r="B907" s="8" t="s">
        <v>14078</v>
      </c>
      <c r="C907" s="9" t="s">
        <v>14139</v>
      </c>
      <c r="D907" s="10" t="s">
        <v>14140</v>
      </c>
      <c r="E907" s="8" t="s">
        <v>14141</v>
      </c>
      <c r="F907" s="8" t="s">
        <v>11</v>
      </c>
    </row>
    <row r="908" spans="1:6">
      <c r="A908" s="8" t="s">
        <v>2228</v>
      </c>
      <c r="B908" s="8" t="s">
        <v>14078</v>
      </c>
      <c r="C908" s="9" t="s">
        <v>14142</v>
      </c>
      <c r="D908" s="10" t="s">
        <v>14143</v>
      </c>
      <c r="E908" s="8" t="s">
        <v>14144</v>
      </c>
      <c r="F908" s="8" t="s">
        <v>15</v>
      </c>
    </row>
    <row r="909" spans="1:6">
      <c r="A909" s="8" t="s">
        <v>2228</v>
      </c>
      <c r="B909" s="8" t="s">
        <v>14078</v>
      </c>
      <c r="C909" s="9" t="s">
        <v>14145</v>
      </c>
      <c r="D909" s="10" t="s">
        <v>14146</v>
      </c>
      <c r="E909" s="8" t="s">
        <v>14147</v>
      </c>
      <c r="F909" s="8" t="s">
        <v>15</v>
      </c>
    </row>
    <row r="910" spans="1:6">
      <c r="A910" s="8" t="s">
        <v>2228</v>
      </c>
      <c r="B910" s="8" t="s">
        <v>14078</v>
      </c>
      <c r="C910" s="9" t="s">
        <v>14148</v>
      </c>
      <c r="D910" s="10" t="s">
        <v>14149</v>
      </c>
      <c r="E910" s="8" t="s">
        <v>90</v>
      </c>
      <c r="F910" s="8" t="s">
        <v>15</v>
      </c>
    </row>
    <row r="911" spans="1:6">
      <c r="A911" s="8" t="s">
        <v>2228</v>
      </c>
      <c r="B911" s="8" t="s">
        <v>14078</v>
      </c>
      <c r="C911" s="9" t="s">
        <v>14150</v>
      </c>
      <c r="D911" s="10" t="s">
        <v>14151</v>
      </c>
      <c r="E911" s="8" t="s">
        <v>14152</v>
      </c>
      <c r="F911" s="8" t="s">
        <v>15</v>
      </c>
    </row>
    <row r="912" spans="1:6">
      <c r="A912" s="8" t="s">
        <v>2228</v>
      </c>
      <c r="B912" s="8" t="s">
        <v>14078</v>
      </c>
      <c r="C912" s="9" t="s">
        <v>14153</v>
      </c>
      <c r="D912" s="10" t="s">
        <v>14154</v>
      </c>
      <c r="E912" s="8" t="s">
        <v>14155</v>
      </c>
      <c r="F912" s="8" t="s">
        <v>15</v>
      </c>
    </row>
    <row r="913" spans="1:6">
      <c r="A913" s="8" t="s">
        <v>2228</v>
      </c>
      <c r="B913" s="8" t="s">
        <v>14078</v>
      </c>
      <c r="C913" s="9" t="s">
        <v>14156</v>
      </c>
      <c r="D913" s="10" t="s">
        <v>14157</v>
      </c>
      <c r="E913" s="8" t="s">
        <v>14158</v>
      </c>
      <c r="F913" s="8" t="s">
        <v>15</v>
      </c>
    </row>
    <row r="914" spans="1:6">
      <c r="A914" s="8" t="s">
        <v>2228</v>
      </c>
      <c r="B914" s="8" t="s">
        <v>14078</v>
      </c>
      <c r="C914" s="9" t="s">
        <v>14159</v>
      </c>
      <c r="D914" s="10" t="s">
        <v>14160</v>
      </c>
      <c r="E914" s="8" t="s">
        <v>14161</v>
      </c>
      <c r="F914" s="8" t="s">
        <v>15</v>
      </c>
    </row>
    <row r="915" spans="1:6">
      <c r="A915" s="8" t="s">
        <v>2228</v>
      </c>
      <c r="B915" s="8" t="s">
        <v>14078</v>
      </c>
      <c r="C915" s="9" t="s">
        <v>14162</v>
      </c>
      <c r="D915" s="10" t="s">
        <v>14163</v>
      </c>
      <c r="E915" s="8" t="s">
        <v>14164</v>
      </c>
      <c r="F915" s="8" t="s">
        <v>15</v>
      </c>
    </row>
    <row r="916" spans="1:6">
      <c r="A916" s="8" t="s">
        <v>2228</v>
      </c>
      <c r="B916" s="8" t="s">
        <v>14078</v>
      </c>
      <c r="C916" s="9" t="s">
        <v>14165</v>
      </c>
      <c r="D916" s="10" t="s">
        <v>14166</v>
      </c>
      <c r="E916" s="8" t="s">
        <v>14167</v>
      </c>
      <c r="F916" s="8" t="s">
        <v>11</v>
      </c>
    </row>
    <row r="917" spans="1:6">
      <c r="A917" s="8" t="s">
        <v>2228</v>
      </c>
      <c r="B917" s="8" t="s">
        <v>14078</v>
      </c>
      <c r="C917" s="9" t="s">
        <v>14168</v>
      </c>
      <c r="D917" s="10" t="s">
        <v>14169</v>
      </c>
      <c r="E917" s="8" t="s">
        <v>14170</v>
      </c>
      <c r="F917" s="8" t="s">
        <v>15</v>
      </c>
    </row>
    <row r="918" spans="1:6">
      <c r="A918" s="8" t="s">
        <v>2228</v>
      </c>
      <c r="B918" s="8" t="s">
        <v>14078</v>
      </c>
      <c r="C918" s="9" t="s">
        <v>14171</v>
      </c>
      <c r="D918" s="10" t="s">
        <v>14172</v>
      </c>
      <c r="E918" s="8" t="s">
        <v>14173</v>
      </c>
      <c r="F918" s="8" t="s">
        <v>15</v>
      </c>
    </row>
    <row r="919" spans="1:6">
      <c r="A919" s="8" t="s">
        <v>2228</v>
      </c>
      <c r="B919" s="8" t="s">
        <v>14078</v>
      </c>
      <c r="C919" s="9" t="s">
        <v>14174</v>
      </c>
      <c r="D919" s="10" t="s">
        <v>14175</v>
      </c>
      <c r="E919" s="8" t="s">
        <v>14176</v>
      </c>
      <c r="F919" s="8" t="s">
        <v>15</v>
      </c>
    </row>
    <row r="920" spans="1:6">
      <c r="A920" s="8" t="s">
        <v>2228</v>
      </c>
      <c r="B920" s="8" t="s">
        <v>14078</v>
      </c>
      <c r="C920" s="9" t="s">
        <v>14177</v>
      </c>
      <c r="D920" s="10" t="s">
        <v>14178</v>
      </c>
      <c r="E920" s="8" t="s">
        <v>14179</v>
      </c>
      <c r="F920" s="8" t="s">
        <v>15</v>
      </c>
    </row>
    <row r="921" spans="1:6">
      <c r="A921" s="8" t="s">
        <v>2228</v>
      </c>
      <c r="B921" s="8" t="s">
        <v>14078</v>
      </c>
      <c r="C921" s="9" t="s">
        <v>14180</v>
      </c>
      <c r="D921" s="10" t="s">
        <v>14181</v>
      </c>
      <c r="E921" s="8" t="s">
        <v>14182</v>
      </c>
      <c r="F921" s="8" t="s">
        <v>15</v>
      </c>
    </row>
    <row r="922" spans="1:6">
      <c r="A922" s="8" t="s">
        <v>2228</v>
      </c>
      <c r="B922" s="8" t="s">
        <v>14078</v>
      </c>
      <c r="C922" s="9" t="s">
        <v>14183</v>
      </c>
      <c r="D922" s="10" t="s">
        <v>14184</v>
      </c>
      <c r="E922" s="8" t="s">
        <v>14185</v>
      </c>
      <c r="F922" s="8" t="s">
        <v>15</v>
      </c>
    </row>
    <row r="923" spans="1:6">
      <c r="A923" s="8" t="s">
        <v>2228</v>
      </c>
      <c r="B923" s="8" t="s">
        <v>14078</v>
      </c>
      <c r="C923" s="9" t="s">
        <v>14186</v>
      </c>
      <c r="D923" s="10" t="s">
        <v>14187</v>
      </c>
      <c r="E923" s="8" t="s">
        <v>14188</v>
      </c>
      <c r="F923" s="8" t="s">
        <v>15</v>
      </c>
    </row>
    <row r="924" spans="1:6">
      <c r="A924" s="8" t="s">
        <v>2228</v>
      </c>
      <c r="B924" s="8" t="s">
        <v>14078</v>
      </c>
      <c r="C924" s="9" t="s">
        <v>14189</v>
      </c>
      <c r="D924" s="10" t="s">
        <v>14190</v>
      </c>
      <c r="E924" s="8" t="s">
        <v>14191</v>
      </c>
      <c r="F924" s="8" t="s">
        <v>15</v>
      </c>
    </row>
    <row r="925" spans="1:6">
      <c r="A925" s="8" t="s">
        <v>2228</v>
      </c>
      <c r="B925" s="8" t="s">
        <v>14078</v>
      </c>
      <c r="C925" s="9" t="s">
        <v>14192</v>
      </c>
      <c r="D925" s="10" t="s">
        <v>14193</v>
      </c>
      <c r="E925" s="8" t="s">
        <v>14194</v>
      </c>
      <c r="F925" s="8" t="s">
        <v>15</v>
      </c>
    </row>
    <row r="926" spans="1:6">
      <c r="A926" s="8" t="s">
        <v>2228</v>
      </c>
      <c r="B926" s="8" t="s">
        <v>14078</v>
      </c>
      <c r="C926" s="9" t="s">
        <v>14195</v>
      </c>
      <c r="D926" s="10" t="s">
        <v>14196</v>
      </c>
      <c r="E926" s="8" t="s">
        <v>14197</v>
      </c>
      <c r="F926" s="8" t="s">
        <v>15</v>
      </c>
    </row>
    <row r="927" spans="1:6">
      <c r="A927" s="8" t="s">
        <v>2228</v>
      </c>
      <c r="B927" s="8" t="s">
        <v>14078</v>
      </c>
      <c r="C927" s="9" t="s">
        <v>14198</v>
      </c>
      <c r="D927" s="10" t="s">
        <v>14199</v>
      </c>
      <c r="E927" s="8" t="s">
        <v>14200</v>
      </c>
      <c r="F927" s="8" t="s">
        <v>15</v>
      </c>
    </row>
    <row r="928" spans="1:6">
      <c r="A928" s="8" t="s">
        <v>2228</v>
      </c>
      <c r="B928" s="8" t="s">
        <v>14201</v>
      </c>
      <c r="C928" s="9" t="s">
        <v>14202</v>
      </c>
      <c r="D928" s="10" t="s">
        <v>14203</v>
      </c>
      <c r="E928" s="8" t="s">
        <v>14204</v>
      </c>
      <c r="F928" s="8" t="s">
        <v>15</v>
      </c>
    </row>
    <row r="929" spans="1:6">
      <c r="A929" s="8" t="s">
        <v>2228</v>
      </c>
      <c r="B929" s="8" t="s">
        <v>14201</v>
      </c>
      <c r="C929" s="9" t="s">
        <v>14205</v>
      </c>
      <c r="D929" s="10" t="s">
        <v>14206</v>
      </c>
      <c r="E929" s="8" t="s">
        <v>14207</v>
      </c>
      <c r="F929" s="8" t="s">
        <v>15</v>
      </c>
    </row>
    <row r="930" spans="1:6">
      <c r="A930" s="8" t="s">
        <v>2228</v>
      </c>
      <c r="B930" s="8" t="s">
        <v>14201</v>
      </c>
      <c r="C930" s="9" t="s">
        <v>14208</v>
      </c>
      <c r="D930" s="10" t="s">
        <v>14209</v>
      </c>
      <c r="E930" s="8" t="s">
        <v>14210</v>
      </c>
      <c r="F930" s="8" t="s">
        <v>15</v>
      </c>
    </row>
    <row r="931" spans="1:6">
      <c r="A931" s="8" t="s">
        <v>2228</v>
      </c>
      <c r="B931" s="8" t="s">
        <v>14201</v>
      </c>
      <c r="C931" s="9" t="s">
        <v>14211</v>
      </c>
      <c r="D931" s="10" t="s">
        <v>14212</v>
      </c>
      <c r="E931" s="8" t="s">
        <v>14213</v>
      </c>
      <c r="F931" s="8" t="s">
        <v>15</v>
      </c>
    </row>
    <row r="932" spans="1:6">
      <c r="A932" s="8" t="s">
        <v>2228</v>
      </c>
      <c r="B932" s="8" t="s">
        <v>14201</v>
      </c>
      <c r="C932" s="9" t="s">
        <v>14214</v>
      </c>
      <c r="D932" s="10" t="s">
        <v>14215</v>
      </c>
      <c r="E932" s="8" t="s">
        <v>14216</v>
      </c>
      <c r="F932" s="8" t="s">
        <v>11</v>
      </c>
    </row>
    <row r="933" spans="1:6">
      <c r="A933" s="8" t="s">
        <v>2228</v>
      </c>
      <c r="B933" s="8" t="s">
        <v>14201</v>
      </c>
      <c r="C933" s="9" t="s">
        <v>14217</v>
      </c>
      <c r="D933" s="10" t="s">
        <v>14218</v>
      </c>
      <c r="E933" s="8" t="s">
        <v>14219</v>
      </c>
      <c r="F933" s="8" t="s">
        <v>15</v>
      </c>
    </row>
    <row r="934" spans="1:6">
      <c r="A934" s="8" t="s">
        <v>2228</v>
      </c>
      <c r="B934" s="8" t="s">
        <v>14201</v>
      </c>
      <c r="C934" s="9" t="s">
        <v>14220</v>
      </c>
      <c r="D934" s="10" t="s">
        <v>14221</v>
      </c>
      <c r="E934" s="8" t="s">
        <v>14222</v>
      </c>
      <c r="F934" s="8" t="s">
        <v>11</v>
      </c>
    </row>
    <row r="935" spans="1:6">
      <c r="A935" s="8" t="s">
        <v>2228</v>
      </c>
      <c r="B935" s="8" t="s">
        <v>14201</v>
      </c>
      <c r="C935" s="9" t="s">
        <v>14223</v>
      </c>
      <c r="D935" s="10" t="s">
        <v>14224</v>
      </c>
      <c r="E935" s="8" t="s">
        <v>14225</v>
      </c>
      <c r="F935" s="8" t="s">
        <v>15</v>
      </c>
    </row>
    <row r="936" spans="1:6">
      <c r="A936" s="8" t="s">
        <v>2228</v>
      </c>
      <c r="B936" s="8" t="s">
        <v>14201</v>
      </c>
      <c r="C936" s="9" t="s">
        <v>14226</v>
      </c>
      <c r="D936" s="10" t="s">
        <v>14227</v>
      </c>
      <c r="E936" s="8" t="s">
        <v>14228</v>
      </c>
      <c r="F936" s="8" t="s">
        <v>15</v>
      </c>
    </row>
    <row r="937" spans="1:6">
      <c r="A937" s="8" t="s">
        <v>2228</v>
      </c>
      <c r="B937" s="8" t="s">
        <v>14201</v>
      </c>
      <c r="C937" s="9" t="s">
        <v>14229</v>
      </c>
      <c r="D937" s="10" t="s">
        <v>14230</v>
      </c>
      <c r="E937" s="8" t="s">
        <v>14231</v>
      </c>
      <c r="F937" s="8" t="s">
        <v>15</v>
      </c>
    </row>
    <row r="938" spans="1:6">
      <c r="A938" s="8" t="s">
        <v>2228</v>
      </c>
      <c r="B938" s="8" t="s">
        <v>14201</v>
      </c>
      <c r="C938" s="9" t="s">
        <v>14232</v>
      </c>
      <c r="D938" s="10" t="s">
        <v>14233</v>
      </c>
      <c r="E938" s="8" t="s">
        <v>14234</v>
      </c>
      <c r="F938" s="8" t="s">
        <v>15</v>
      </c>
    </row>
    <row r="939" spans="1:6">
      <c r="A939" s="8" t="s">
        <v>2228</v>
      </c>
      <c r="B939" s="8" t="s">
        <v>14201</v>
      </c>
      <c r="C939" s="9" t="s">
        <v>14235</v>
      </c>
      <c r="D939" s="10" t="s">
        <v>14236</v>
      </c>
      <c r="E939" s="8" t="s">
        <v>14237</v>
      </c>
      <c r="F939" s="8" t="s">
        <v>15</v>
      </c>
    </row>
    <row r="940" spans="1:6">
      <c r="A940" s="8" t="s">
        <v>2228</v>
      </c>
      <c r="B940" s="8" t="s">
        <v>14201</v>
      </c>
      <c r="C940" s="9" t="s">
        <v>14238</v>
      </c>
      <c r="D940" s="10" t="s">
        <v>14239</v>
      </c>
      <c r="E940" s="8" t="s">
        <v>14240</v>
      </c>
      <c r="F940" s="8" t="s">
        <v>11</v>
      </c>
    </row>
    <row r="941" spans="1:6">
      <c r="A941" s="8" t="s">
        <v>2228</v>
      </c>
      <c r="B941" s="8" t="s">
        <v>14201</v>
      </c>
      <c r="C941" s="9" t="s">
        <v>14241</v>
      </c>
      <c r="D941" s="10" t="s">
        <v>14242</v>
      </c>
      <c r="E941" s="8" t="s">
        <v>14243</v>
      </c>
      <c r="F941" s="8" t="s">
        <v>15</v>
      </c>
    </row>
    <row r="942" spans="1:6">
      <c r="A942" s="8" t="s">
        <v>2228</v>
      </c>
      <c r="B942" s="8" t="s">
        <v>14201</v>
      </c>
      <c r="C942" s="9" t="s">
        <v>14244</v>
      </c>
      <c r="D942" s="10" t="s">
        <v>14245</v>
      </c>
      <c r="E942" s="8" t="s">
        <v>14246</v>
      </c>
      <c r="F942" s="8" t="s">
        <v>15</v>
      </c>
    </row>
    <row r="943" spans="1:6">
      <c r="A943" s="8" t="s">
        <v>2228</v>
      </c>
      <c r="B943" s="8" t="s">
        <v>14201</v>
      </c>
      <c r="C943" s="9" t="s">
        <v>14247</v>
      </c>
      <c r="D943" s="10" t="s">
        <v>14248</v>
      </c>
      <c r="E943" s="8" t="s">
        <v>14249</v>
      </c>
      <c r="F943" s="8" t="s">
        <v>15</v>
      </c>
    </row>
    <row r="944" spans="1:6">
      <c r="A944" s="8" t="s">
        <v>2228</v>
      </c>
      <c r="B944" s="8" t="s">
        <v>14201</v>
      </c>
      <c r="C944" s="9" t="s">
        <v>14250</v>
      </c>
      <c r="D944" s="10" t="s">
        <v>14251</v>
      </c>
      <c r="E944" s="8" t="s">
        <v>14252</v>
      </c>
      <c r="F944" s="8" t="s">
        <v>15</v>
      </c>
    </row>
    <row r="945" spans="1:6">
      <c r="A945" s="8" t="s">
        <v>2228</v>
      </c>
      <c r="B945" s="8" t="s">
        <v>14201</v>
      </c>
      <c r="C945" s="9" t="s">
        <v>14253</v>
      </c>
      <c r="D945" s="10" t="s">
        <v>14254</v>
      </c>
      <c r="E945" s="8" t="s">
        <v>14255</v>
      </c>
      <c r="F945" s="8" t="s">
        <v>15</v>
      </c>
    </row>
    <row r="946" spans="1:6">
      <c r="A946" s="8" t="s">
        <v>2228</v>
      </c>
      <c r="B946" s="8" t="s">
        <v>14201</v>
      </c>
      <c r="C946" s="9" t="s">
        <v>14256</v>
      </c>
      <c r="D946" s="10" t="s">
        <v>14257</v>
      </c>
      <c r="E946" s="8" t="s">
        <v>14258</v>
      </c>
      <c r="F946" s="8" t="s">
        <v>15</v>
      </c>
    </row>
    <row r="947" spans="1:6">
      <c r="A947" s="8" t="s">
        <v>2228</v>
      </c>
      <c r="B947" s="8" t="s">
        <v>14201</v>
      </c>
      <c r="C947" s="9" t="s">
        <v>14259</v>
      </c>
      <c r="D947" s="10" t="s">
        <v>14260</v>
      </c>
      <c r="E947" s="8" t="s">
        <v>14261</v>
      </c>
      <c r="F947" s="8" t="s">
        <v>15</v>
      </c>
    </row>
    <row r="948" spans="1:6">
      <c r="A948" s="8" t="s">
        <v>2228</v>
      </c>
      <c r="B948" s="8" t="s">
        <v>14201</v>
      </c>
      <c r="C948" s="9" t="s">
        <v>14262</v>
      </c>
      <c r="D948" s="10" t="s">
        <v>14263</v>
      </c>
      <c r="E948" s="8" t="s">
        <v>14264</v>
      </c>
      <c r="F948" s="8" t="s">
        <v>15</v>
      </c>
    </row>
    <row r="949" spans="1:6">
      <c r="A949" s="8" t="s">
        <v>2228</v>
      </c>
      <c r="B949" s="8" t="s">
        <v>14201</v>
      </c>
      <c r="C949" s="9" t="s">
        <v>14265</v>
      </c>
      <c r="D949" s="10" t="s">
        <v>14266</v>
      </c>
      <c r="E949" s="8" t="s">
        <v>14267</v>
      </c>
      <c r="F949" s="8" t="s">
        <v>15</v>
      </c>
    </row>
    <row r="950" spans="1:6">
      <c r="A950" s="8" t="s">
        <v>2228</v>
      </c>
      <c r="B950" s="8" t="s">
        <v>14201</v>
      </c>
      <c r="C950" s="9" t="s">
        <v>14268</v>
      </c>
      <c r="D950" s="10" t="s">
        <v>14269</v>
      </c>
      <c r="E950" s="8" t="s">
        <v>14270</v>
      </c>
      <c r="F950" s="8" t="s">
        <v>15</v>
      </c>
    </row>
    <row r="951" spans="1:6">
      <c r="A951" s="8" t="s">
        <v>2228</v>
      </c>
      <c r="B951" s="8" t="s">
        <v>14201</v>
      </c>
      <c r="C951" s="9" t="s">
        <v>14271</v>
      </c>
      <c r="D951" s="10" t="s">
        <v>14272</v>
      </c>
      <c r="E951" s="8" t="s">
        <v>14273</v>
      </c>
      <c r="F951" s="8" t="s">
        <v>15</v>
      </c>
    </row>
    <row r="952" spans="1:6">
      <c r="A952" s="8" t="s">
        <v>2228</v>
      </c>
      <c r="B952" s="8" t="s">
        <v>14201</v>
      </c>
      <c r="C952" s="9" t="s">
        <v>14274</v>
      </c>
      <c r="D952" s="10" t="s">
        <v>14275</v>
      </c>
      <c r="E952" s="8" t="s">
        <v>14276</v>
      </c>
      <c r="F952" s="8" t="s">
        <v>15</v>
      </c>
    </row>
    <row r="953" spans="1:6">
      <c r="A953" s="8" t="s">
        <v>2228</v>
      </c>
      <c r="B953" s="8" t="s">
        <v>14201</v>
      </c>
      <c r="C953" s="9" t="s">
        <v>14277</v>
      </c>
      <c r="D953" s="10" t="s">
        <v>14278</v>
      </c>
      <c r="E953" s="8" t="s">
        <v>14279</v>
      </c>
      <c r="F953" s="8" t="s">
        <v>15</v>
      </c>
    </row>
    <row r="954" spans="1:6">
      <c r="A954" s="8" t="s">
        <v>2228</v>
      </c>
      <c r="B954" s="8" t="s">
        <v>14201</v>
      </c>
      <c r="C954" s="9" t="s">
        <v>14280</v>
      </c>
      <c r="D954" s="10" t="s">
        <v>14281</v>
      </c>
      <c r="E954" s="8" t="s">
        <v>14282</v>
      </c>
      <c r="F954" s="8" t="s">
        <v>11</v>
      </c>
    </row>
    <row r="955" spans="1:6">
      <c r="A955" s="8" t="s">
        <v>2228</v>
      </c>
      <c r="B955" s="8" t="s">
        <v>14201</v>
      </c>
      <c r="C955" s="9" t="s">
        <v>14283</v>
      </c>
      <c r="D955" s="10" t="s">
        <v>14284</v>
      </c>
      <c r="E955" s="8" t="s">
        <v>14285</v>
      </c>
      <c r="F955" s="8" t="s">
        <v>11</v>
      </c>
    </row>
    <row r="956" spans="1:6">
      <c r="A956" s="8" t="s">
        <v>2228</v>
      </c>
      <c r="B956" s="8" t="s">
        <v>14201</v>
      </c>
      <c r="C956" s="9" t="s">
        <v>14286</v>
      </c>
      <c r="D956" s="10" t="s">
        <v>14287</v>
      </c>
      <c r="E956" s="8" t="s">
        <v>14288</v>
      </c>
      <c r="F956" s="8" t="s">
        <v>15</v>
      </c>
    </row>
    <row r="957" spans="1:6">
      <c r="A957" s="8" t="s">
        <v>2228</v>
      </c>
      <c r="B957" s="8" t="s">
        <v>14201</v>
      </c>
      <c r="C957" s="9" t="s">
        <v>14289</v>
      </c>
      <c r="D957" s="10" t="s">
        <v>14290</v>
      </c>
      <c r="E957" s="8" t="s">
        <v>14291</v>
      </c>
      <c r="F957" s="8" t="s">
        <v>15</v>
      </c>
    </row>
    <row r="958" spans="1:6">
      <c r="A958" s="8" t="s">
        <v>2228</v>
      </c>
      <c r="B958" s="8" t="s">
        <v>14292</v>
      </c>
      <c r="C958" s="9" t="s">
        <v>14293</v>
      </c>
      <c r="D958" s="10" t="s">
        <v>14294</v>
      </c>
      <c r="E958" s="8" t="s">
        <v>14295</v>
      </c>
      <c r="F958" s="8" t="s">
        <v>15</v>
      </c>
    </row>
    <row r="959" spans="1:6">
      <c r="A959" s="8" t="s">
        <v>2228</v>
      </c>
      <c r="B959" s="8" t="s">
        <v>14292</v>
      </c>
      <c r="C959" s="9" t="s">
        <v>14296</v>
      </c>
      <c r="D959" s="10" t="s">
        <v>14297</v>
      </c>
      <c r="E959" s="8" t="s">
        <v>14298</v>
      </c>
      <c r="F959" s="8" t="s">
        <v>15</v>
      </c>
    </row>
    <row r="960" spans="1:6">
      <c r="A960" s="8" t="s">
        <v>2228</v>
      </c>
      <c r="B960" s="8" t="s">
        <v>14292</v>
      </c>
      <c r="C960" s="9" t="s">
        <v>14299</v>
      </c>
      <c r="D960" s="10" t="s">
        <v>14300</v>
      </c>
      <c r="E960" s="8" t="s">
        <v>14301</v>
      </c>
      <c r="F960" s="8" t="s">
        <v>15</v>
      </c>
    </row>
    <row r="961" spans="1:6">
      <c r="A961" s="8" t="s">
        <v>2228</v>
      </c>
      <c r="B961" s="8" t="s">
        <v>14292</v>
      </c>
      <c r="C961" s="9" t="s">
        <v>14302</v>
      </c>
      <c r="D961" s="10" t="s">
        <v>14303</v>
      </c>
      <c r="E961" s="8" t="s">
        <v>14304</v>
      </c>
      <c r="F961" s="8" t="s">
        <v>11</v>
      </c>
    </row>
    <row r="962" spans="1:6">
      <c r="A962" s="8" t="s">
        <v>2228</v>
      </c>
      <c r="B962" s="8" t="s">
        <v>14292</v>
      </c>
      <c r="C962" s="9" t="s">
        <v>14305</v>
      </c>
      <c r="D962" s="10" t="s">
        <v>14306</v>
      </c>
      <c r="E962" s="8" t="s">
        <v>14307</v>
      </c>
      <c r="F962" s="8" t="s">
        <v>15</v>
      </c>
    </row>
    <row r="963" spans="1:6">
      <c r="A963" s="8" t="s">
        <v>2228</v>
      </c>
      <c r="B963" s="8" t="s">
        <v>14292</v>
      </c>
      <c r="C963" s="9" t="s">
        <v>14308</v>
      </c>
      <c r="D963" s="10" t="s">
        <v>14309</v>
      </c>
      <c r="E963" s="8" t="s">
        <v>14310</v>
      </c>
      <c r="F963" s="8" t="s">
        <v>11</v>
      </c>
    </row>
    <row r="964" spans="1:6">
      <c r="A964" s="8" t="s">
        <v>2228</v>
      </c>
      <c r="B964" s="8" t="s">
        <v>14292</v>
      </c>
      <c r="C964" s="9" t="s">
        <v>14311</v>
      </c>
      <c r="D964" s="10" t="s">
        <v>14312</v>
      </c>
      <c r="E964" s="8" t="s">
        <v>14313</v>
      </c>
      <c r="F964" s="8" t="s">
        <v>15</v>
      </c>
    </row>
    <row r="965" spans="1:6">
      <c r="A965" s="8" t="s">
        <v>2228</v>
      </c>
      <c r="B965" s="8" t="s">
        <v>14292</v>
      </c>
      <c r="C965" s="9" t="s">
        <v>14314</v>
      </c>
      <c r="D965" s="10" t="s">
        <v>14315</v>
      </c>
      <c r="E965" s="8" t="s">
        <v>14316</v>
      </c>
      <c r="F965" s="8" t="s">
        <v>11</v>
      </c>
    </row>
    <row r="966" spans="1:6">
      <c r="A966" s="8" t="s">
        <v>2228</v>
      </c>
      <c r="B966" s="8" t="s">
        <v>14292</v>
      </c>
      <c r="C966" s="9" t="s">
        <v>14317</v>
      </c>
      <c r="D966" s="10" t="s">
        <v>14318</v>
      </c>
      <c r="E966" s="8" t="s">
        <v>14319</v>
      </c>
      <c r="F966" s="8" t="s">
        <v>15</v>
      </c>
    </row>
    <row r="967" spans="1:6">
      <c r="A967" s="8" t="s">
        <v>2228</v>
      </c>
      <c r="B967" s="8" t="s">
        <v>14292</v>
      </c>
      <c r="C967" s="9" t="s">
        <v>14320</v>
      </c>
      <c r="D967" s="10" t="s">
        <v>14321</v>
      </c>
      <c r="E967" s="8" t="s">
        <v>14322</v>
      </c>
      <c r="F967" s="8" t="s">
        <v>15</v>
      </c>
    </row>
    <row r="968" spans="1:6">
      <c r="A968" s="8" t="s">
        <v>2228</v>
      </c>
      <c r="B968" s="8" t="s">
        <v>14292</v>
      </c>
      <c r="C968" s="9" t="s">
        <v>14323</v>
      </c>
      <c r="D968" s="10" t="s">
        <v>14324</v>
      </c>
      <c r="E968" s="8" t="s">
        <v>14325</v>
      </c>
      <c r="F968" s="8" t="s">
        <v>11</v>
      </c>
    </row>
    <row r="969" spans="1:6">
      <c r="A969" s="8" t="s">
        <v>2228</v>
      </c>
      <c r="B969" s="8" t="s">
        <v>14292</v>
      </c>
      <c r="C969" s="9" t="s">
        <v>14326</v>
      </c>
      <c r="D969" s="10" t="s">
        <v>14327</v>
      </c>
      <c r="E969" s="8" t="s">
        <v>14328</v>
      </c>
      <c r="F969" s="8" t="s">
        <v>11</v>
      </c>
    </row>
    <row r="970" spans="1:6">
      <c r="A970" s="8" t="s">
        <v>2228</v>
      </c>
      <c r="B970" s="8" t="s">
        <v>14292</v>
      </c>
      <c r="C970" s="9" t="s">
        <v>14329</v>
      </c>
      <c r="D970" s="10" t="s">
        <v>14330</v>
      </c>
      <c r="E970" s="8" t="s">
        <v>14331</v>
      </c>
      <c r="F970" s="8" t="s">
        <v>15</v>
      </c>
    </row>
    <row r="971" spans="1:6">
      <c r="A971" s="8" t="s">
        <v>2228</v>
      </c>
      <c r="B971" s="8" t="s">
        <v>14292</v>
      </c>
      <c r="C971" s="9" t="s">
        <v>14332</v>
      </c>
      <c r="D971" s="10" t="s">
        <v>14333</v>
      </c>
      <c r="E971" s="8" t="s">
        <v>14334</v>
      </c>
      <c r="F971" s="8" t="s">
        <v>11</v>
      </c>
    </row>
    <row r="972" spans="1:6">
      <c r="A972" s="8" t="s">
        <v>2228</v>
      </c>
      <c r="B972" s="8" t="s">
        <v>14292</v>
      </c>
      <c r="C972" s="9" t="s">
        <v>14335</v>
      </c>
      <c r="D972" s="10" t="s">
        <v>14336</v>
      </c>
      <c r="E972" s="8" t="s">
        <v>14337</v>
      </c>
      <c r="F972" s="8" t="s">
        <v>11</v>
      </c>
    </row>
    <row r="973" spans="1:6">
      <c r="A973" s="8" t="s">
        <v>2228</v>
      </c>
      <c r="B973" s="8" t="s">
        <v>14292</v>
      </c>
      <c r="C973" s="9" t="s">
        <v>14338</v>
      </c>
      <c r="D973" s="10" t="s">
        <v>14339</v>
      </c>
      <c r="E973" s="8" t="s">
        <v>14340</v>
      </c>
      <c r="F973" s="8" t="s">
        <v>15</v>
      </c>
    </row>
    <row r="974" spans="1:6">
      <c r="A974" s="8" t="s">
        <v>2228</v>
      </c>
      <c r="B974" s="8" t="s">
        <v>14292</v>
      </c>
      <c r="C974" s="9" t="s">
        <v>14341</v>
      </c>
      <c r="D974" s="10" t="s">
        <v>14342</v>
      </c>
      <c r="E974" s="8" t="s">
        <v>14343</v>
      </c>
      <c r="F974" s="8" t="s">
        <v>15</v>
      </c>
    </row>
    <row r="975" spans="1:6">
      <c r="A975" s="8" t="s">
        <v>2228</v>
      </c>
      <c r="B975" s="8" t="s">
        <v>14292</v>
      </c>
      <c r="C975" s="9" t="s">
        <v>14344</v>
      </c>
      <c r="D975" s="10" t="s">
        <v>14345</v>
      </c>
      <c r="E975" s="8" t="s">
        <v>14346</v>
      </c>
      <c r="F975" s="8" t="s">
        <v>15</v>
      </c>
    </row>
    <row r="976" spans="1:6">
      <c r="A976" s="8" t="s">
        <v>2228</v>
      </c>
      <c r="B976" s="8" t="s">
        <v>14292</v>
      </c>
      <c r="C976" s="9" t="s">
        <v>14347</v>
      </c>
      <c r="D976" s="10" t="s">
        <v>14348</v>
      </c>
      <c r="E976" s="8" t="s">
        <v>14349</v>
      </c>
      <c r="F976" s="8" t="s">
        <v>15</v>
      </c>
    </row>
    <row r="977" spans="1:6">
      <c r="A977" s="8" t="s">
        <v>2228</v>
      </c>
      <c r="B977" s="8" t="s">
        <v>14292</v>
      </c>
      <c r="C977" s="9" t="s">
        <v>14350</v>
      </c>
      <c r="D977" s="10" t="s">
        <v>14351</v>
      </c>
      <c r="E977" s="8" t="s">
        <v>14352</v>
      </c>
      <c r="F977" s="8" t="s">
        <v>15</v>
      </c>
    </row>
    <row r="978" spans="1:6">
      <c r="A978" s="8" t="s">
        <v>2228</v>
      </c>
      <c r="B978" s="8" t="s">
        <v>14292</v>
      </c>
      <c r="C978" s="9" t="s">
        <v>14353</v>
      </c>
      <c r="D978" s="10" t="s">
        <v>14354</v>
      </c>
      <c r="E978" s="8" t="s">
        <v>14355</v>
      </c>
      <c r="F978" s="8" t="s">
        <v>11</v>
      </c>
    </row>
    <row r="979" spans="1:6">
      <c r="A979" s="8" t="s">
        <v>2228</v>
      </c>
      <c r="B979" s="8" t="s">
        <v>14292</v>
      </c>
      <c r="C979" s="9" t="s">
        <v>14356</v>
      </c>
      <c r="D979" s="10" t="s">
        <v>14357</v>
      </c>
      <c r="E979" s="8" t="s">
        <v>14358</v>
      </c>
      <c r="F979" s="8" t="s">
        <v>15</v>
      </c>
    </row>
    <row r="980" spans="1:6">
      <c r="A980" s="8" t="s">
        <v>2228</v>
      </c>
      <c r="B980" s="8" t="s">
        <v>14292</v>
      </c>
      <c r="C980" s="9" t="s">
        <v>14359</v>
      </c>
      <c r="D980" s="10" t="s">
        <v>14360</v>
      </c>
      <c r="E980" s="8" t="s">
        <v>14361</v>
      </c>
      <c r="F980" s="8" t="s">
        <v>11</v>
      </c>
    </row>
    <row r="981" spans="1:6">
      <c r="A981" s="8" t="s">
        <v>2228</v>
      </c>
      <c r="B981" s="8" t="s">
        <v>14292</v>
      </c>
      <c r="C981" s="9" t="s">
        <v>14362</v>
      </c>
      <c r="D981" s="10" t="s">
        <v>14363</v>
      </c>
      <c r="E981" s="8" t="s">
        <v>14364</v>
      </c>
      <c r="F981" s="8" t="s">
        <v>15</v>
      </c>
    </row>
    <row r="982" spans="1:6">
      <c r="A982" s="8" t="s">
        <v>2228</v>
      </c>
      <c r="B982" s="8" t="s">
        <v>14292</v>
      </c>
      <c r="C982" s="9" t="s">
        <v>14365</v>
      </c>
      <c r="D982" s="10" t="s">
        <v>14366</v>
      </c>
      <c r="E982" s="8" t="s">
        <v>14367</v>
      </c>
      <c r="F982" s="8" t="s">
        <v>15</v>
      </c>
    </row>
    <row r="983" spans="1:6">
      <c r="A983" s="8" t="s">
        <v>2228</v>
      </c>
      <c r="B983" s="8" t="s">
        <v>14292</v>
      </c>
      <c r="C983" s="9" t="s">
        <v>14368</v>
      </c>
      <c r="D983" s="10" t="s">
        <v>14369</v>
      </c>
      <c r="E983" s="8" t="s">
        <v>14370</v>
      </c>
      <c r="F983" s="8" t="s">
        <v>15</v>
      </c>
    </row>
    <row r="984" spans="1:6">
      <c r="A984" s="8" t="s">
        <v>2228</v>
      </c>
      <c r="B984" s="8" t="s">
        <v>14292</v>
      </c>
      <c r="C984" s="9" t="s">
        <v>14371</v>
      </c>
      <c r="D984" s="10" t="s">
        <v>14372</v>
      </c>
      <c r="E984" s="8" t="s">
        <v>14373</v>
      </c>
      <c r="F984" s="8" t="s">
        <v>15</v>
      </c>
    </row>
    <row r="985" spans="1:6">
      <c r="A985" s="8" t="s">
        <v>2228</v>
      </c>
      <c r="B985" s="8" t="s">
        <v>14292</v>
      </c>
      <c r="C985" s="9" t="s">
        <v>14374</v>
      </c>
      <c r="D985" s="10" t="s">
        <v>14375</v>
      </c>
      <c r="E985" s="8" t="s">
        <v>14376</v>
      </c>
      <c r="F985" s="8" t="s">
        <v>15</v>
      </c>
    </row>
    <row r="986" spans="1:6">
      <c r="A986" s="8" t="s">
        <v>2228</v>
      </c>
      <c r="B986" s="8" t="s">
        <v>14292</v>
      </c>
      <c r="C986" s="9" t="s">
        <v>14377</v>
      </c>
      <c r="D986" s="10" t="s">
        <v>14378</v>
      </c>
      <c r="E986" s="8" t="s">
        <v>14379</v>
      </c>
      <c r="F986" s="8" t="s">
        <v>15</v>
      </c>
    </row>
    <row r="987" spans="1:6">
      <c r="A987" s="8" t="s">
        <v>2228</v>
      </c>
      <c r="B987" s="8" t="s">
        <v>14292</v>
      </c>
      <c r="C987" s="9" t="s">
        <v>14380</v>
      </c>
      <c r="D987" s="10" t="s">
        <v>14381</v>
      </c>
      <c r="E987" s="8" t="s">
        <v>14382</v>
      </c>
      <c r="F987" s="8" t="s">
        <v>11</v>
      </c>
    </row>
    <row r="988" spans="1:6">
      <c r="A988" s="8" t="s">
        <v>2228</v>
      </c>
      <c r="B988" s="8" t="s">
        <v>14292</v>
      </c>
      <c r="C988" s="9" t="s">
        <v>14383</v>
      </c>
      <c r="D988" s="10" t="s">
        <v>14384</v>
      </c>
      <c r="E988" s="8" t="s">
        <v>14385</v>
      </c>
      <c r="F988" s="8" t="s">
        <v>11</v>
      </c>
    </row>
    <row r="989" spans="1:6">
      <c r="A989" s="8" t="s">
        <v>2228</v>
      </c>
      <c r="B989" s="8" t="s">
        <v>14292</v>
      </c>
      <c r="C989" s="9" t="s">
        <v>14386</v>
      </c>
      <c r="D989" s="10" t="s">
        <v>14387</v>
      </c>
      <c r="E989" s="8" t="s">
        <v>14388</v>
      </c>
      <c r="F989" s="8" t="s">
        <v>11</v>
      </c>
    </row>
    <row r="990" spans="1:6">
      <c r="A990" s="8" t="s">
        <v>2228</v>
      </c>
      <c r="B990" s="8" t="s">
        <v>14292</v>
      </c>
      <c r="C990" s="9" t="s">
        <v>14389</v>
      </c>
      <c r="D990" s="10" t="s">
        <v>14390</v>
      </c>
      <c r="E990" s="8" t="s">
        <v>14391</v>
      </c>
      <c r="F990" s="8" t="s">
        <v>15</v>
      </c>
    </row>
    <row r="991" spans="1:6">
      <c r="A991" s="8" t="s">
        <v>2228</v>
      </c>
      <c r="B991" s="8" t="s">
        <v>14292</v>
      </c>
      <c r="C991" s="9" t="s">
        <v>14392</v>
      </c>
      <c r="D991" s="10" t="s">
        <v>14393</v>
      </c>
      <c r="E991" s="8" t="s">
        <v>14394</v>
      </c>
      <c r="F991" s="8" t="s">
        <v>15</v>
      </c>
    </row>
    <row r="992" spans="1:6">
      <c r="A992" s="8" t="s">
        <v>2228</v>
      </c>
      <c r="B992" s="8" t="s">
        <v>14292</v>
      </c>
      <c r="C992" s="9" t="s">
        <v>14395</v>
      </c>
      <c r="D992" s="10" t="s">
        <v>14396</v>
      </c>
      <c r="E992" s="8" t="s">
        <v>14397</v>
      </c>
      <c r="F992" s="8" t="s">
        <v>11</v>
      </c>
    </row>
    <row r="993" spans="1:6">
      <c r="A993" s="8" t="s">
        <v>2228</v>
      </c>
      <c r="B993" s="8" t="s">
        <v>14292</v>
      </c>
      <c r="C993" s="9" t="s">
        <v>14398</v>
      </c>
      <c r="D993" s="10" t="s">
        <v>14399</v>
      </c>
      <c r="E993" s="8" t="s">
        <v>14400</v>
      </c>
      <c r="F993" s="8" t="s">
        <v>15</v>
      </c>
    </row>
    <row r="994" spans="1:6">
      <c r="A994" s="8" t="s">
        <v>2228</v>
      </c>
      <c r="B994" s="8" t="s">
        <v>14292</v>
      </c>
      <c r="C994" s="9" t="s">
        <v>14401</v>
      </c>
      <c r="D994" s="10" t="s">
        <v>14402</v>
      </c>
      <c r="E994" s="8" t="s">
        <v>14403</v>
      </c>
      <c r="F994" s="8" t="s">
        <v>15</v>
      </c>
    </row>
    <row r="995" spans="1:6">
      <c r="A995" s="8" t="s">
        <v>2228</v>
      </c>
      <c r="B995" s="8" t="s">
        <v>14404</v>
      </c>
      <c r="C995" s="9" t="s">
        <v>14405</v>
      </c>
      <c r="D995" s="10" t="s">
        <v>14406</v>
      </c>
      <c r="E995" s="8" t="s">
        <v>14407</v>
      </c>
      <c r="F995" s="8" t="s">
        <v>15</v>
      </c>
    </row>
    <row r="996" spans="1:6">
      <c r="A996" s="8" t="s">
        <v>2228</v>
      </c>
      <c r="B996" s="8" t="s">
        <v>14404</v>
      </c>
      <c r="C996" s="9" t="s">
        <v>14408</v>
      </c>
      <c r="D996" s="10" t="s">
        <v>14409</v>
      </c>
      <c r="E996" s="8" t="s">
        <v>14410</v>
      </c>
      <c r="F996" s="8" t="s">
        <v>15</v>
      </c>
    </row>
    <row r="997" spans="1:6">
      <c r="A997" s="8" t="s">
        <v>2228</v>
      </c>
      <c r="B997" s="8" t="s">
        <v>14404</v>
      </c>
      <c r="C997" s="9" t="s">
        <v>14411</v>
      </c>
      <c r="D997" s="10" t="s">
        <v>14412</v>
      </c>
      <c r="E997" s="8" t="s">
        <v>14413</v>
      </c>
      <c r="F997" s="8" t="s">
        <v>11</v>
      </c>
    </row>
    <row r="998" spans="1:6">
      <c r="A998" s="8" t="s">
        <v>2228</v>
      </c>
      <c r="B998" s="8" t="s">
        <v>14404</v>
      </c>
      <c r="C998" s="9" t="s">
        <v>14414</v>
      </c>
      <c r="D998" s="10" t="s">
        <v>14415</v>
      </c>
      <c r="E998" s="8" t="s">
        <v>14416</v>
      </c>
      <c r="F998" s="8" t="s">
        <v>11</v>
      </c>
    </row>
    <row r="999" spans="1:6">
      <c r="A999" s="8" t="s">
        <v>2228</v>
      </c>
      <c r="B999" s="8" t="s">
        <v>14404</v>
      </c>
      <c r="C999" s="9" t="s">
        <v>14417</v>
      </c>
      <c r="D999" s="10" t="s">
        <v>14418</v>
      </c>
      <c r="E999" s="8" t="s">
        <v>14419</v>
      </c>
      <c r="F999" s="8" t="s">
        <v>11</v>
      </c>
    </row>
    <row r="1000" spans="1:6">
      <c r="A1000" s="8" t="s">
        <v>2228</v>
      </c>
      <c r="B1000" s="8" t="s">
        <v>14404</v>
      </c>
      <c r="C1000" s="9" t="s">
        <v>14420</v>
      </c>
      <c r="D1000" s="10" t="s">
        <v>14421</v>
      </c>
      <c r="E1000" s="8" t="s">
        <v>14422</v>
      </c>
      <c r="F1000" s="8" t="s">
        <v>11</v>
      </c>
    </row>
    <row r="1001" spans="1:6">
      <c r="A1001" s="8" t="s">
        <v>2228</v>
      </c>
      <c r="B1001" s="8" t="s">
        <v>14404</v>
      </c>
      <c r="C1001" s="9" t="s">
        <v>14423</v>
      </c>
      <c r="D1001" s="10" t="s">
        <v>14424</v>
      </c>
      <c r="E1001" s="8" t="s">
        <v>14425</v>
      </c>
      <c r="F1001" s="8" t="s">
        <v>15</v>
      </c>
    </row>
    <row r="1002" spans="1:6">
      <c r="A1002" s="8" t="s">
        <v>2228</v>
      </c>
      <c r="B1002" s="8" t="s">
        <v>14404</v>
      </c>
      <c r="C1002" s="9" t="s">
        <v>14426</v>
      </c>
      <c r="D1002" s="10" t="s">
        <v>14427</v>
      </c>
      <c r="E1002" s="8" t="s">
        <v>14428</v>
      </c>
      <c r="F1002" s="8" t="s">
        <v>11</v>
      </c>
    </row>
    <row r="1003" spans="1:6">
      <c r="A1003" s="8" t="s">
        <v>2228</v>
      </c>
      <c r="B1003" s="8" t="s">
        <v>14404</v>
      </c>
      <c r="C1003" s="9" t="s">
        <v>14429</v>
      </c>
      <c r="D1003" s="10" t="s">
        <v>14430</v>
      </c>
      <c r="E1003" s="8" t="s">
        <v>14431</v>
      </c>
      <c r="F1003" s="8" t="s">
        <v>15</v>
      </c>
    </row>
    <row r="1004" spans="1:6">
      <c r="A1004" s="8" t="s">
        <v>2228</v>
      </c>
      <c r="B1004" s="8" t="s">
        <v>14404</v>
      </c>
      <c r="C1004" s="9" t="s">
        <v>14432</v>
      </c>
      <c r="D1004" s="10" t="s">
        <v>14433</v>
      </c>
      <c r="E1004" s="8" t="s">
        <v>14434</v>
      </c>
      <c r="F1004" s="8" t="s">
        <v>11</v>
      </c>
    </row>
    <row r="1005" spans="1:6">
      <c r="A1005" s="8" t="s">
        <v>2228</v>
      </c>
      <c r="B1005" s="8" t="s">
        <v>14404</v>
      </c>
      <c r="C1005" s="9" t="s">
        <v>14435</v>
      </c>
      <c r="D1005" s="10" t="s">
        <v>14436</v>
      </c>
      <c r="E1005" s="8" t="s">
        <v>14437</v>
      </c>
      <c r="F1005" s="8" t="s">
        <v>15</v>
      </c>
    </row>
    <row r="1006" spans="1:6">
      <c r="A1006" s="8" t="s">
        <v>2228</v>
      </c>
      <c r="B1006" s="8" t="s">
        <v>14404</v>
      </c>
      <c r="C1006" s="9" t="s">
        <v>14438</v>
      </c>
      <c r="D1006" s="10" t="s">
        <v>14439</v>
      </c>
      <c r="E1006" s="8" t="s">
        <v>14440</v>
      </c>
      <c r="F1006" s="8" t="s">
        <v>15</v>
      </c>
    </row>
    <row r="1007" spans="1:6">
      <c r="A1007" s="8" t="s">
        <v>2228</v>
      </c>
      <c r="B1007" s="8" t="s">
        <v>14404</v>
      </c>
      <c r="C1007" s="9" t="s">
        <v>14441</v>
      </c>
      <c r="D1007" s="10" t="s">
        <v>14442</v>
      </c>
      <c r="E1007" s="8" t="s">
        <v>14443</v>
      </c>
      <c r="F1007" s="8" t="s">
        <v>15</v>
      </c>
    </row>
    <row r="1008" spans="1:6">
      <c r="A1008" s="8" t="s">
        <v>2228</v>
      </c>
      <c r="B1008" s="8" t="s">
        <v>14404</v>
      </c>
      <c r="C1008" s="9" t="s">
        <v>14444</v>
      </c>
      <c r="D1008" s="10" t="s">
        <v>14445</v>
      </c>
      <c r="E1008" s="8" t="s">
        <v>14446</v>
      </c>
      <c r="F1008" s="8" t="s">
        <v>15</v>
      </c>
    </row>
    <row r="1009" spans="1:6">
      <c r="A1009" s="8" t="s">
        <v>2228</v>
      </c>
      <c r="B1009" s="8" t="s">
        <v>14404</v>
      </c>
      <c r="C1009" s="9" t="s">
        <v>14447</v>
      </c>
      <c r="D1009" s="10" t="s">
        <v>14448</v>
      </c>
      <c r="E1009" s="8" t="s">
        <v>14449</v>
      </c>
      <c r="F1009" s="8" t="s">
        <v>15</v>
      </c>
    </row>
    <row r="1010" spans="1:6">
      <c r="A1010" s="8" t="s">
        <v>2228</v>
      </c>
      <c r="B1010" s="8" t="s">
        <v>14404</v>
      </c>
      <c r="C1010" s="9" t="s">
        <v>14450</v>
      </c>
      <c r="D1010" s="10" t="s">
        <v>14451</v>
      </c>
      <c r="E1010" s="8" t="s">
        <v>14452</v>
      </c>
      <c r="F1010" s="8" t="s">
        <v>15</v>
      </c>
    </row>
    <row r="1011" spans="1:6">
      <c r="A1011" s="8" t="s">
        <v>2228</v>
      </c>
      <c r="B1011" s="8" t="s">
        <v>14404</v>
      </c>
      <c r="C1011" s="9" t="s">
        <v>14453</v>
      </c>
      <c r="D1011" s="10" t="s">
        <v>14454</v>
      </c>
      <c r="E1011" s="8" t="s">
        <v>14455</v>
      </c>
      <c r="F1011" s="8" t="s">
        <v>15</v>
      </c>
    </row>
    <row r="1012" spans="1:6">
      <c r="A1012" s="8" t="s">
        <v>2228</v>
      </c>
      <c r="B1012" s="8" t="s">
        <v>14404</v>
      </c>
      <c r="C1012" s="9" t="s">
        <v>14456</v>
      </c>
      <c r="D1012" s="10" t="s">
        <v>14457</v>
      </c>
      <c r="E1012" s="8" t="s">
        <v>14458</v>
      </c>
      <c r="F1012" s="8" t="s">
        <v>11</v>
      </c>
    </row>
    <row r="1013" spans="1:6">
      <c r="A1013" s="8" t="s">
        <v>2228</v>
      </c>
      <c r="B1013" s="8" t="s">
        <v>14404</v>
      </c>
      <c r="C1013" s="9" t="s">
        <v>14459</v>
      </c>
      <c r="D1013" s="10" t="s">
        <v>14460</v>
      </c>
      <c r="E1013" s="8" t="s">
        <v>14461</v>
      </c>
      <c r="F1013" s="8" t="s">
        <v>11</v>
      </c>
    </row>
    <row r="1014" spans="1:6">
      <c r="A1014" s="8" t="s">
        <v>2228</v>
      </c>
      <c r="B1014" s="8" t="s">
        <v>14404</v>
      </c>
      <c r="C1014" s="9" t="s">
        <v>14462</v>
      </c>
      <c r="D1014" s="10" t="s">
        <v>14463</v>
      </c>
      <c r="E1014" s="8" t="s">
        <v>14464</v>
      </c>
      <c r="F1014" s="8" t="s">
        <v>11</v>
      </c>
    </row>
    <row r="1015" spans="1:6">
      <c r="A1015" s="8" t="s">
        <v>2228</v>
      </c>
      <c r="B1015" s="8" t="s">
        <v>14404</v>
      </c>
      <c r="C1015" s="9" t="s">
        <v>14465</v>
      </c>
      <c r="D1015" s="10" t="s">
        <v>14466</v>
      </c>
      <c r="E1015" s="8" t="s">
        <v>14467</v>
      </c>
      <c r="F1015" s="8" t="s">
        <v>15</v>
      </c>
    </row>
    <row r="1016" spans="1:6">
      <c r="A1016" s="8" t="s">
        <v>2645</v>
      </c>
      <c r="B1016" s="8" t="s">
        <v>14468</v>
      </c>
      <c r="C1016" s="9" t="s">
        <v>14469</v>
      </c>
      <c r="D1016" s="10" t="s">
        <v>14470</v>
      </c>
      <c r="E1016" s="8" t="s">
        <v>14471</v>
      </c>
      <c r="F1016" s="8" t="s">
        <v>11</v>
      </c>
    </row>
    <row r="1017" spans="1:6">
      <c r="A1017" s="8" t="s">
        <v>2645</v>
      </c>
      <c r="B1017" s="8" t="s">
        <v>14468</v>
      </c>
      <c r="C1017" s="9" t="s">
        <v>14472</v>
      </c>
      <c r="D1017" s="10" t="s">
        <v>14473</v>
      </c>
      <c r="E1017" s="8" t="s">
        <v>14474</v>
      </c>
      <c r="F1017" s="8" t="s">
        <v>15</v>
      </c>
    </row>
    <row r="1018" spans="1:6">
      <c r="A1018" s="8" t="s">
        <v>2645</v>
      </c>
      <c r="B1018" s="8" t="s">
        <v>14468</v>
      </c>
      <c r="C1018" s="9" t="s">
        <v>14475</v>
      </c>
      <c r="D1018" s="10" t="s">
        <v>14476</v>
      </c>
      <c r="E1018" s="8" t="s">
        <v>14477</v>
      </c>
      <c r="F1018" s="8" t="s">
        <v>15</v>
      </c>
    </row>
    <row r="1019" spans="1:6">
      <c r="A1019" s="8" t="s">
        <v>2645</v>
      </c>
      <c r="B1019" s="8" t="s">
        <v>14468</v>
      </c>
      <c r="C1019" s="9" t="s">
        <v>14478</v>
      </c>
      <c r="D1019" s="10" t="s">
        <v>14479</v>
      </c>
      <c r="E1019" s="8" t="s">
        <v>14480</v>
      </c>
      <c r="F1019" s="8" t="s">
        <v>11</v>
      </c>
    </row>
    <row r="1020" spans="1:6">
      <c r="A1020" s="8" t="s">
        <v>2645</v>
      </c>
      <c r="B1020" s="8" t="s">
        <v>14468</v>
      </c>
      <c r="C1020" s="9" t="s">
        <v>14481</v>
      </c>
      <c r="D1020" s="10" t="s">
        <v>14482</v>
      </c>
      <c r="E1020" s="8" t="s">
        <v>14483</v>
      </c>
      <c r="F1020" s="8" t="s">
        <v>15</v>
      </c>
    </row>
    <row r="1021" spans="1:6">
      <c r="A1021" s="8" t="s">
        <v>2645</v>
      </c>
      <c r="B1021" s="8" t="s">
        <v>14468</v>
      </c>
      <c r="C1021" s="9" t="s">
        <v>14484</v>
      </c>
      <c r="D1021" s="10" t="s">
        <v>14485</v>
      </c>
      <c r="E1021" s="8" t="s">
        <v>14486</v>
      </c>
      <c r="F1021" s="8" t="s">
        <v>11</v>
      </c>
    </row>
    <row r="1022" spans="1:6">
      <c r="A1022" s="8" t="s">
        <v>2645</v>
      </c>
      <c r="B1022" s="8" t="s">
        <v>14468</v>
      </c>
      <c r="C1022" s="9" t="s">
        <v>14487</v>
      </c>
      <c r="D1022" s="10" t="s">
        <v>14488</v>
      </c>
      <c r="E1022" s="8" t="s">
        <v>14489</v>
      </c>
      <c r="F1022" s="8" t="s">
        <v>15</v>
      </c>
    </row>
    <row r="1023" spans="1:6">
      <c r="A1023" s="8" t="s">
        <v>2645</v>
      </c>
      <c r="B1023" s="8" t="s">
        <v>14468</v>
      </c>
      <c r="C1023" s="9" t="s">
        <v>14490</v>
      </c>
      <c r="D1023" s="10" t="s">
        <v>14491</v>
      </c>
      <c r="E1023" s="8" t="s">
        <v>14492</v>
      </c>
      <c r="F1023" s="8" t="s">
        <v>11</v>
      </c>
    </row>
    <row r="1024" spans="1:6">
      <c r="A1024" s="8" t="s">
        <v>2645</v>
      </c>
      <c r="B1024" s="8" t="s">
        <v>14468</v>
      </c>
      <c r="C1024" s="9" t="s">
        <v>14493</v>
      </c>
      <c r="D1024" s="10" t="s">
        <v>14494</v>
      </c>
      <c r="E1024" s="8" t="s">
        <v>14495</v>
      </c>
      <c r="F1024" s="8" t="s">
        <v>15</v>
      </c>
    </row>
    <row r="1025" spans="1:6">
      <c r="A1025" s="8" t="s">
        <v>2645</v>
      </c>
      <c r="B1025" s="8" t="s">
        <v>14468</v>
      </c>
      <c r="C1025" s="9" t="s">
        <v>14496</v>
      </c>
      <c r="D1025" s="10" t="s">
        <v>14497</v>
      </c>
      <c r="E1025" s="8" t="s">
        <v>14498</v>
      </c>
      <c r="F1025" s="8" t="s">
        <v>11</v>
      </c>
    </row>
    <row r="1026" spans="1:6">
      <c r="A1026" s="8" t="s">
        <v>2645</v>
      </c>
      <c r="B1026" s="8" t="s">
        <v>14468</v>
      </c>
      <c r="C1026" s="9" t="s">
        <v>14499</v>
      </c>
      <c r="D1026" s="10" t="s">
        <v>14500</v>
      </c>
      <c r="E1026" s="8" t="s">
        <v>14501</v>
      </c>
      <c r="F1026" s="8" t="s">
        <v>11</v>
      </c>
    </row>
    <row r="1027" spans="1:6">
      <c r="A1027" s="8" t="s">
        <v>2645</v>
      </c>
      <c r="B1027" s="8" t="s">
        <v>14468</v>
      </c>
      <c r="C1027" s="9" t="s">
        <v>14502</v>
      </c>
      <c r="D1027" s="10" t="s">
        <v>14503</v>
      </c>
      <c r="E1027" s="8" t="s">
        <v>14504</v>
      </c>
      <c r="F1027" s="8" t="s">
        <v>15</v>
      </c>
    </row>
    <row r="1028" spans="1:6">
      <c r="A1028" s="8" t="s">
        <v>2645</v>
      </c>
      <c r="B1028" s="8" t="s">
        <v>14468</v>
      </c>
      <c r="C1028" s="9" t="s">
        <v>14505</v>
      </c>
      <c r="D1028" s="10" t="s">
        <v>14506</v>
      </c>
      <c r="E1028" s="8" t="s">
        <v>14507</v>
      </c>
      <c r="F1028" s="8" t="s">
        <v>15</v>
      </c>
    </row>
    <row r="1029" spans="1:6">
      <c r="A1029" s="8" t="s">
        <v>2645</v>
      </c>
      <c r="B1029" s="8" t="s">
        <v>14468</v>
      </c>
      <c r="C1029" s="9" t="s">
        <v>14508</v>
      </c>
      <c r="D1029" s="10" t="s">
        <v>14509</v>
      </c>
      <c r="E1029" s="8" t="s">
        <v>14510</v>
      </c>
      <c r="F1029" s="8" t="s">
        <v>15</v>
      </c>
    </row>
    <row r="1030" spans="1:6">
      <c r="A1030" s="8" t="s">
        <v>2645</v>
      </c>
      <c r="B1030" s="8" t="s">
        <v>14468</v>
      </c>
      <c r="C1030" s="9" t="s">
        <v>14511</v>
      </c>
      <c r="D1030" s="10" t="s">
        <v>14512</v>
      </c>
      <c r="E1030" s="8" t="s">
        <v>14513</v>
      </c>
      <c r="F1030" s="8" t="s">
        <v>15</v>
      </c>
    </row>
    <row r="1031" spans="1:6">
      <c r="A1031" s="8" t="s">
        <v>2645</v>
      </c>
      <c r="B1031" s="8" t="s">
        <v>14468</v>
      </c>
      <c r="C1031" s="9" t="s">
        <v>14514</v>
      </c>
      <c r="D1031" s="10" t="s">
        <v>14515</v>
      </c>
      <c r="E1031" s="8" t="s">
        <v>14516</v>
      </c>
      <c r="F1031" s="8" t="s">
        <v>15</v>
      </c>
    </row>
    <row r="1032" spans="1:6">
      <c r="A1032" s="8" t="s">
        <v>2645</v>
      </c>
      <c r="B1032" s="8" t="s">
        <v>14517</v>
      </c>
      <c r="C1032" s="9" t="s">
        <v>14518</v>
      </c>
      <c r="D1032" s="10" t="s">
        <v>14519</v>
      </c>
      <c r="E1032" s="8" t="s">
        <v>14520</v>
      </c>
      <c r="F1032" s="8" t="s">
        <v>11</v>
      </c>
    </row>
    <row r="1033" spans="1:6">
      <c r="A1033" s="8" t="s">
        <v>2645</v>
      </c>
      <c r="B1033" s="8" t="s">
        <v>14517</v>
      </c>
      <c r="C1033" s="9" t="s">
        <v>14521</v>
      </c>
      <c r="D1033" s="10" t="s">
        <v>14522</v>
      </c>
      <c r="E1033" s="8" t="s">
        <v>14523</v>
      </c>
      <c r="F1033" s="8" t="s">
        <v>15</v>
      </c>
    </row>
    <row r="1034" spans="1:6">
      <c r="A1034" s="8" t="s">
        <v>2645</v>
      </c>
      <c r="B1034" s="8" t="s">
        <v>14517</v>
      </c>
      <c r="C1034" s="9" t="s">
        <v>14524</v>
      </c>
      <c r="D1034" s="10" t="s">
        <v>14525</v>
      </c>
      <c r="E1034" s="8" t="s">
        <v>14526</v>
      </c>
      <c r="F1034" s="8" t="s">
        <v>11</v>
      </c>
    </row>
    <row r="1035" spans="1:6">
      <c r="A1035" s="8" t="s">
        <v>2645</v>
      </c>
      <c r="B1035" s="8" t="s">
        <v>14517</v>
      </c>
      <c r="C1035" s="9" t="s">
        <v>14527</v>
      </c>
      <c r="D1035" s="10" t="s">
        <v>14528</v>
      </c>
      <c r="E1035" s="8" t="s">
        <v>14529</v>
      </c>
      <c r="F1035" s="8" t="s">
        <v>11</v>
      </c>
    </row>
    <row r="1036" spans="1:6">
      <c r="A1036" s="8" t="s">
        <v>2645</v>
      </c>
      <c r="B1036" s="8" t="s">
        <v>14517</v>
      </c>
      <c r="C1036" s="9" t="s">
        <v>14530</v>
      </c>
      <c r="D1036" s="10" t="s">
        <v>14531</v>
      </c>
      <c r="E1036" s="8" t="s">
        <v>14532</v>
      </c>
      <c r="F1036" s="8" t="s">
        <v>15</v>
      </c>
    </row>
    <row r="1037" spans="1:6">
      <c r="A1037" s="8" t="s">
        <v>2645</v>
      </c>
      <c r="B1037" s="8" t="s">
        <v>14517</v>
      </c>
      <c r="C1037" s="9" t="s">
        <v>14533</v>
      </c>
      <c r="D1037" s="10" t="s">
        <v>14534</v>
      </c>
      <c r="E1037" s="8" t="s">
        <v>14535</v>
      </c>
      <c r="F1037" s="8" t="s">
        <v>15</v>
      </c>
    </row>
    <row r="1038" spans="1:6">
      <c r="A1038" s="8" t="s">
        <v>2645</v>
      </c>
      <c r="B1038" s="8" t="s">
        <v>14517</v>
      </c>
      <c r="C1038" s="9" t="s">
        <v>14536</v>
      </c>
      <c r="D1038" s="10" t="s">
        <v>14537</v>
      </c>
      <c r="E1038" s="8" t="s">
        <v>14538</v>
      </c>
      <c r="F1038" s="8" t="s">
        <v>15</v>
      </c>
    </row>
    <row r="1039" spans="1:6">
      <c r="A1039" s="8" t="s">
        <v>2645</v>
      </c>
      <c r="B1039" s="8" t="s">
        <v>14517</v>
      </c>
      <c r="C1039" s="9" t="s">
        <v>14539</v>
      </c>
      <c r="D1039" s="10" t="s">
        <v>14540</v>
      </c>
      <c r="E1039" s="8" t="s">
        <v>14541</v>
      </c>
      <c r="F1039" s="8" t="s">
        <v>15</v>
      </c>
    </row>
    <row r="1040" spans="1:6">
      <c r="A1040" s="8" t="s">
        <v>2645</v>
      </c>
      <c r="B1040" s="8" t="s">
        <v>14517</v>
      </c>
      <c r="C1040" s="9" t="s">
        <v>14542</v>
      </c>
      <c r="D1040" s="10" t="s">
        <v>14543</v>
      </c>
      <c r="E1040" s="8" t="s">
        <v>14544</v>
      </c>
      <c r="F1040" s="8" t="s">
        <v>11</v>
      </c>
    </row>
    <row r="1041" spans="1:6">
      <c r="A1041" s="8" t="s">
        <v>2645</v>
      </c>
      <c r="B1041" s="8" t="s">
        <v>14517</v>
      </c>
      <c r="C1041" s="9" t="s">
        <v>14545</v>
      </c>
      <c r="D1041" s="10" t="s">
        <v>14546</v>
      </c>
      <c r="E1041" s="8" t="s">
        <v>14547</v>
      </c>
      <c r="F1041" s="8" t="s">
        <v>15</v>
      </c>
    </row>
    <row r="1042" spans="1:6">
      <c r="A1042" s="8" t="s">
        <v>2645</v>
      </c>
      <c r="B1042" s="8" t="s">
        <v>14517</v>
      </c>
      <c r="C1042" s="9" t="s">
        <v>14548</v>
      </c>
      <c r="D1042" s="10" t="s">
        <v>14549</v>
      </c>
      <c r="E1042" s="8" t="s">
        <v>14550</v>
      </c>
      <c r="F1042" s="8" t="s">
        <v>11</v>
      </c>
    </row>
    <row r="1043" spans="1:6">
      <c r="A1043" s="8" t="s">
        <v>2645</v>
      </c>
      <c r="B1043" s="8" t="s">
        <v>14517</v>
      </c>
      <c r="C1043" s="9" t="s">
        <v>14551</v>
      </c>
      <c r="D1043" s="10" t="s">
        <v>14552</v>
      </c>
      <c r="E1043" s="8" t="s">
        <v>14553</v>
      </c>
      <c r="F1043" s="8" t="s">
        <v>15</v>
      </c>
    </row>
    <row r="1044" spans="1:6">
      <c r="A1044" s="8" t="s">
        <v>2645</v>
      </c>
      <c r="B1044" s="8" t="s">
        <v>14517</v>
      </c>
      <c r="C1044" s="9" t="s">
        <v>14554</v>
      </c>
      <c r="D1044" s="10" t="s">
        <v>14555</v>
      </c>
      <c r="E1044" s="8" t="s">
        <v>14556</v>
      </c>
      <c r="F1044" s="8" t="s">
        <v>15</v>
      </c>
    </row>
    <row r="1045" spans="1:6">
      <c r="A1045" s="8" t="s">
        <v>2645</v>
      </c>
      <c r="B1045" s="8" t="s">
        <v>14517</v>
      </c>
      <c r="C1045" s="9" t="s">
        <v>14557</v>
      </c>
      <c r="D1045" s="10" t="s">
        <v>14558</v>
      </c>
      <c r="E1045" s="8" t="s">
        <v>14559</v>
      </c>
      <c r="F1045" s="8" t="s">
        <v>15</v>
      </c>
    </row>
    <row r="1046" spans="1:6">
      <c r="A1046" s="8" t="s">
        <v>2645</v>
      </c>
      <c r="B1046" s="8" t="s">
        <v>14517</v>
      </c>
      <c r="C1046" s="9" t="s">
        <v>14560</v>
      </c>
      <c r="D1046" s="10" t="s">
        <v>14561</v>
      </c>
      <c r="E1046" s="8" t="s">
        <v>14562</v>
      </c>
      <c r="F1046" s="8" t="s">
        <v>15</v>
      </c>
    </row>
    <row r="1047" spans="1:6">
      <c r="A1047" s="8" t="s">
        <v>2645</v>
      </c>
      <c r="B1047" s="8" t="s">
        <v>14563</v>
      </c>
      <c r="C1047" s="9" t="s">
        <v>14564</v>
      </c>
      <c r="D1047" s="10" t="s">
        <v>14565</v>
      </c>
      <c r="E1047" s="8" t="s">
        <v>14566</v>
      </c>
      <c r="F1047" s="8" t="s">
        <v>15</v>
      </c>
    </row>
    <row r="1048" spans="1:6">
      <c r="A1048" s="8" t="s">
        <v>2645</v>
      </c>
      <c r="B1048" s="8" t="s">
        <v>14563</v>
      </c>
      <c r="C1048" s="9" t="s">
        <v>14567</v>
      </c>
      <c r="D1048" s="10" t="s">
        <v>14568</v>
      </c>
      <c r="E1048" s="8" t="s">
        <v>14569</v>
      </c>
      <c r="F1048" s="8" t="s">
        <v>15</v>
      </c>
    </row>
    <row r="1049" spans="1:6">
      <c r="A1049" s="8" t="s">
        <v>2645</v>
      </c>
      <c r="B1049" s="8" t="s">
        <v>14563</v>
      </c>
      <c r="C1049" s="9" t="s">
        <v>14570</v>
      </c>
      <c r="D1049" s="10" t="s">
        <v>14571</v>
      </c>
      <c r="E1049" s="8" t="s">
        <v>14572</v>
      </c>
      <c r="F1049" s="8" t="s">
        <v>15</v>
      </c>
    </row>
    <row r="1050" spans="1:6">
      <c r="A1050" s="8" t="s">
        <v>2645</v>
      </c>
      <c r="B1050" s="8" t="s">
        <v>14563</v>
      </c>
      <c r="C1050" s="9" t="s">
        <v>14573</v>
      </c>
      <c r="D1050" s="10" t="s">
        <v>14574</v>
      </c>
      <c r="E1050" s="8" t="s">
        <v>14575</v>
      </c>
      <c r="F1050" s="8" t="s">
        <v>15</v>
      </c>
    </row>
    <row r="1051" spans="1:6">
      <c r="A1051" s="8" t="s">
        <v>2645</v>
      </c>
      <c r="B1051" s="8" t="s">
        <v>14563</v>
      </c>
      <c r="C1051" s="9" t="s">
        <v>14576</v>
      </c>
      <c r="D1051" s="10" t="s">
        <v>14577</v>
      </c>
      <c r="E1051" s="8" t="s">
        <v>14578</v>
      </c>
      <c r="F1051" s="8" t="s">
        <v>15</v>
      </c>
    </row>
    <row r="1052" spans="1:6">
      <c r="A1052" s="8" t="s">
        <v>2645</v>
      </c>
      <c r="B1052" s="8" t="s">
        <v>14563</v>
      </c>
      <c r="C1052" s="9" t="s">
        <v>14579</v>
      </c>
      <c r="D1052" s="10" t="s">
        <v>14580</v>
      </c>
      <c r="E1052" s="8" t="s">
        <v>14581</v>
      </c>
      <c r="F1052" s="8" t="s">
        <v>15</v>
      </c>
    </row>
    <row r="1053" spans="1:6">
      <c r="A1053" s="8" t="s">
        <v>2645</v>
      </c>
      <c r="B1053" s="8" t="s">
        <v>14563</v>
      </c>
      <c r="C1053" s="9" t="s">
        <v>14582</v>
      </c>
      <c r="D1053" s="10" t="s">
        <v>14583</v>
      </c>
      <c r="E1053" s="8" t="s">
        <v>14584</v>
      </c>
      <c r="F1053" s="8" t="s">
        <v>15</v>
      </c>
    </row>
    <row r="1054" spans="1:6">
      <c r="A1054" s="8" t="s">
        <v>2645</v>
      </c>
      <c r="B1054" s="8" t="s">
        <v>14563</v>
      </c>
      <c r="C1054" s="9" t="s">
        <v>14585</v>
      </c>
      <c r="D1054" s="10" t="s">
        <v>14586</v>
      </c>
      <c r="E1054" s="8" t="s">
        <v>14587</v>
      </c>
      <c r="F1054" s="8" t="s">
        <v>15</v>
      </c>
    </row>
    <row r="1055" spans="1:6">
      <c r="A1055" s="8" t="s">
        <v>2645</v>
      </c>
      <c r="B1055" s="8" t="s">
        <v>14563</v>
      </c>
      <c r="C1055" s="9" t="s">
        <v>14588</v>
      </c>
      <c r="D1055" s="10" t="s">
        <v>14589</v>
      </c>
      <c r="E1055" s="8" t="s">
        <v>14590</v>
      </c>
      <c r="F1055" s="8" t="s">
        <v>15</v>
      </c>
    </row>
    <row r="1056" spans="1:6">
      <c r="A1056" s="8" t="s">
        <v>2645</v>
      </c>
      <c r="B1056" s="8" t="s">
        <v>14563</v>
      </c>
      <c r="C1056" s="9" t="s">
        <v>14591</v>
      </c>
      <c r="D1056" s="10" t="s">
        <v>14592</v>
      </c>
      <c r="E1056" s="8" t="s">
        <v>14593</v>
      </c>
      <c r="F1056" s="8" t="s">
        <v>15</v>
      </c>
    </row>
    <row r="1057" spans="1:6">
      <c r="A1057" s="8" t="s">
        <v>2645</v>
      </c>
      <c r="B1057" s="8" t="s">
        <v>14563</v>
      </c>
      <c r="C1057" s="9" t="s">
        <v>14594</v>
      </c>
      <c r="D1057" s="10" t="s">
        <v>14595</v>
      </c>
      <c r="E1057" s="8" t="s">
        <v>14596</v>
      </c>
      <c r="F1057" s="8" t="s">
        <v>15</v>
      </c>
    </row>
    <row r="1058" spans="1:6">
      <c r="A1058" s="8" t="s">
        <v>2645</v>
      </c>
      <c r="B1058" s="8" t="s">
        <v>14563</v>
      </c>
      <c r="C1058" s="9" t="s">
        <v>14597</v>
      </c>
      <c r="D1058" s="10" t="s">
        <v>14598</v>
      </c>
      <c r="E1058" s="8" t="s">
        <v>14599</v>
      </c>
      <c r="F1058" s="8" t="s">
        <v>15</v>
      </c>
    </row>
    <row r="1059" spans="1:6">
      <c r="A1059" s="8" t="s">
        <v>2645</v>
      </c>
      <c r="B1059" s="8" t="s">
        <v>14563</v>
      </c>
      <c r="C1059" s="9" t="s">
        <v>14600</v>
      </c>
      <c r="D1059" s="10" t="s">
        <v>14601</v>
      </c>
      <c r="E1059" s="8" t="s">
        <v>14602</v>
      </c>
      <c r="F1059" s="8" t="s">
        <v>15</v>
      </c>
    </row>
    <row r="1060" spans="1:6">
      <c r="A1060" s="8" t="s">
        <v>2645</v>
      </c>
      <c r="B1060" s="8" t="s">
        <v>14563</v>
      </c>
      <c r="C1060" s="9" t="s">
        <v>14603</v>
      </c>
      <c r="D1060" s="10" t="s">
        <v>14604</v>
      </c>
      <c r="E1060" s="8" t="s">
        <v>14605</v>
      </c>
      <c r="F1060" s="8" t="s">
        <v>15</v>
      </c>
    </row>
    <row r="1061" spans="1:6">
      <c r="A1061" s="8" t="s">
        <v>2645</v>
      </c>
      <c r="B1061" s="8" t="s">
        <v>14563</v>
      </c>
      <c r="C1061" s="9" t="s">
        <v>14606</v>
      </c>
      <c r="D1061" s="10" t="s">
        <v>14607</v>
      </c>
      <c r="E1061" s="8" t="s">
        <v>14608</v>
      </c>
      <c r="F1061" s="8" t="s">
        <v>15</v>
      </c>
    </row>
    <row r="1062" spans="1:6">
      <c r="A1062" s="8" t="s">
        <v>2645</v>
      </c>
      <c r="B1062" s="8" t="s">
        <v>14563</v>
      </c>
      <c r="C1062" s="9" t="s">
        <v>14609</v>
      </c>
      <c r="D1062" s="10" t="s">
        <v>14610</v>
      </c>
      <c r="E1062" s="8" t="s">
        <v>14611</v>
      </c>
      <c r="F1062" s="8" t="s">
        <v>15</v>
      </c>
    </row>
    <row r="1063" spans="1:6">
      <c r="A1063" s="8" t="s">
        <v>2645</v>
      </c>
      <c r="B1063" s="8" t="s">
        <v>14563</v>
      </c>
      <c r="C1063" s="9" t="s">
        <v>14612</v>
      </c>
      <c r="D1063" s="10" t="s">
        <v>14613</v>
      </c>
      <c r="E1063" s="8" t="s">
        <v>14614</v>
      </c>
      <c r="F1063" s="8" t="s">
        <v>15</v>
      </c>
    </row>
    <row r="1064" spans="1:6">
      <c r="A1064" s="8" t="s">
        <v>2645</v>
      </c>
      <c r="B1064" s="8" t="s">
        <v>14563</v>
      </c>
      <c r="C1064" s="9" t="s">
        <v>14615</v>
      </c>
      <c r="D1064" s="10" t="s">
        <v>14616</v>
      </c>
      <c r="E1064" s="8" t="s">
        <v>14617</v>
      </c>
      <c r="F1064" s="8" t="s">
        <v>15</v>
      </c>
    </row>
    <row r="1065" spans="1:6">
      <c r="A1065" s="8" t="s">
        <v>2645</v>
      </c>
      <c r="B1065" s="8" t="s">
        <v>14563</v>
      </c>
      <c r="C1065" s="9" t="s">
        <v>14618</v>
      </c>
      <c r="D1065" s="10" t="s">
        <v>14619</v>
      </c>
      <c r="E1065" s="8" t="s">
        <v>14620</v>
      </c>
      <c r="F1065" s="8" t="s">
        <v>11</v>
      </c>
    </row>
    <row r="1066" spans="1:6">
      <c r="A1066" s="8" t="s">
        <v>2645</v>
      </c>
      <c r="B1066" s="8" t="s">
        <v>14563</v>
      </c>
      <c r="C1066" s="9" t="s">
        <v>14621</v>
      </c>
      <c r="D1066" s="10" t="s">
        <v>14622</v>
      </c>
      <c r="E1066" s="8" t="s">
        <v>14623</v>
      </c>
      <c r="F1066" s="8" t="s">
        <v>15</v>
      </c>
    </row>
    <row r="1067" spans="1:6">
      <c r="A1067" s="8" t="s">
        <v>2645</v>
      </c>
      <c r="B1067" s="8" t="s">
        <v>14624</v>
      </c>
      <c r="C1067" s="9" t="s">
        <v>14625</v>
      </c>
      <c r="D1067" s="10" t="s">
        <v>14626</v>
      </c>
      <c r="E1067" s="8" t="s">
        <v>14627</v>
      </c>
      <c r="F1067" s="8" t="s">
        <v>11</v>
      </c>
    </row>
    <row r="1068" spans="1:6">
      <c r="A1068" s="8" t="s">
        <v>2645</v>
      </c>
      <c r="B1068" s="8" t="s">
        <v>14624</v>
      </c>
      <c r="C1068" s="9" t="s">
        <v>14628</v>
      </c>
      <c r="D1068" s="10" t="s">
        <v>14629</v>
      </c>
      <c r="E1068" s="8" t="s">
        <v>14630</v>
      </c>
      <c r="F1068" s="8" t="s">
        <v>15</v>
      </c>
    </row>
    <row r="1069" spans="1:6">
      <c r="A1069" s="8" t="s">
        <v>2645</v>
      </c>
      <c r="B1069" s="8" t="s">
        <v>14624</v>
      </c>
      <c r="C1069" s="9" t="s">
        <v>14631</v>
      </c>
      <c r="D1069" s="10" t="s">
        <v>14632</v>
      </c>
      <c r="E1069" s="8" t="s">
        <v>14633</v>
      </c>
      <c r="F1069" s="8" t="s">
        <v>11</v>
      </c>
    </row>
    <row r="1070" spans="1:6">
      <c r="A1070" s="8" t="s">
        <v>2645</v>
      </c>
      <c r="B1070" s="8" t="s">
        <v>14624</v>
      </c>
      <c r="C1070" s="9" t="s">
        <v>14634</v>
      </c>
      <c r="D1070" s="10" t="s">
        <v>14635</v>
      </c>
      <c r="E1070" s="8" t="s">
        <v>14636</v>
      </c>
      <c r="F1070" s="8" t="s">
        <v>11</v>
      </c>
    </row>
    <row r="1071" spans="1:6">
      <c r="A1071" s="8" t="s">
        <v>2645</v>
      </c>
      <c r="B1071" s="8" t="s">
        <v>14624</v>
      </c>
      <c r="C1071" s="9" t="s">
        <v>14637</v>
      </c>
      <c r="D1071" s="10" t="s">
        <v>14638</v>
      </c>
      <c r="E1071" s="8" t="s">
        <v>14639</v>
      </c>
      <c r="F1071" s="8" t="s">
        <v>11</v>
      </c>
    </row>
    <row r="1072" spans="1:6">
      <c r="A1072" s="8" t="s">
        <v>2645</v>
      </c>
      <c r="B1072" s="8" t="s">
        <v>14624</v>
      </c>
      <c r="C1072" s="9" t="s">
        <v>14640</v>
      </c>
      <c r="D1072" s="10" t="s">
        <v>14641</v>
      </c>
      <c r="E1072" s="8" t="s">
        <v>14642</v>
      </c>
      <c r="F1072" s="8" t="s">
        <v>15</v>
      </c>
    </row>
    <row r="1073" spans="1:6">
      <c r="A1073" s="8" t="s">
        <v>2645</v>
      </c>
      <c r="B1073" s="8" t="s">
        <v>14624</v>
      </c>
      <c r="C1073" s="9" t="s">
        <v>14643</v>
      </c>
      <c r="D1073" s="10" t="s">
        <v>14644</v>
      </c>
      <c r="E1073" s="8" t="s">
        <v>1396</v>
      </c>
      <c r="F1073" s="8" t="s">
        <v>15</v>
      </c>
    </row>
    <row r="1074" spans="1:6">
      <c r="A1074" s="8" t="s">
        <v>2645</v>
      </c>
      <c r="B1074" s="8" t="s">
        <v>14624</v>
      </c>
      <c r="C1074" s="9" t="s">
        <v>14645</v>
      </c>
      <c r="D1074" s="10" t="s">
        <v>14646</v>
      </c>
      <c r="E1074" s="8" t="s">
        <v>14647</v>
      </c>
      <c r="F1074" s="8" t="s">
        <v>11</v>
      </c>
    </row>
    <row r="1075" spans="1:6">
      <c r="A1075" s="8" t="s">
        <v>2645</v>
      </c>
      <c r="B1075" s="8" t="s">
        <v>14624</v>
      </c>
      <c r="C1075" s="9" t="s">
        <v>14648</v>
      </c>
      <c r="D1075" s="10" t="s">
        <v>14649</v>
      </c>
      <c r="E1075" s="8" t="s">
        <v>14650</v>
      </c>
      <c r="F1075" s="8" t="s">
        <v>15</v>
      </c>
    </row>
    <row r="1076" spans="1:6">
      <c r="A1076" s="8" t="s">
        <v>2645</v>
      </c>
      <c r="B1076" s="8" t="s">
        <v>14624</v>
      </c>
      <c r="C1076" s="9" t="s">
        <v>14651</v>
      </c>
      <c r="D1076" s="10" t="s">
        <v>14652</v>
      </c>
      <c r="E1076" s="8" t="s">
        <v>14653</v>
      </c>
      <c r="F1076" s="8" t="s">
        <v>15</v>
      </c>
    </row>
    <row r="1077" spans="1:6">
      <c r="A1077" s="8" t="s">
        <v>2645</v>
      </c>
      <c r="B1077" s="8" t="s">
        <v>14624</v>
      </c>
      <c r="C1077" s="9" t="s">
        <v>14654</v>
      </c>
      <c r="D1077" s="10" t="s">
        <v>14655</v>
      </c>
      <c r="E1077" s="8" t="s">
        <v>14656</v>
      </c>
      <c r="F1077" s="8" t="s">
        <v>11</v>
      </c>
    </row>
    <row r="1078" spans="1:6">
      <c r="A1078" s="8" t="s">
        <v>2645</v>
      </c>
      <c r="B1078" s="8" t="s">
        <v>14624</v>
      </c>
      <c r="C1078" s="9" t="s">
        <v>14657</v>
      </c>
      <c r="D1078" s="10" t="s">
        <v>14658</v>
      </c>
      <c r="E1078" s="8" t="s">
        <v>14659</v>
      </c>
      <c r="F1078" s="8" t="s">
        <v>15</v>
      </c>
    </row>
    <row r="1079" spans="1:6">
      <c r="A1079" s="8" t="s">
        <v>2645</v>
      </c>
      <c r="B1079" s="8" t="s">
        <v>14624</v>
      </c>
      <c r="C1079" s="9" t="s">
        <v>14660</v>
      </c>
      <c r="D1079" s="10" t="s">
        <v>14661</v>
      </c>
      <c r="E1079" s="8" t="s">
        <v>14662</v>
      </c>
      <c r="F1079" s="8" t="s">
        <v>15</v>
      </c>
    </row>
    <row r="1080" spans="1:6">
      <c r="A1080" s="8" t="s">
        <v>2645</v>
      </c>
      <c r="B1080" s="8" t="s">
        <v>14624</v>
      </c>
      <c r="C1080" s="9" t="s">
        <v>14663</v>
      </c>
      <c r="D1080" s="10" t="s">
        <v>14664</v>
      </c>
      <c r="E1080" s="8" t="s">
        <v>14665</v>
      </c>
      <c r="F1080" s="8" t="s">
        <v>11</v>
      </c>
    </row>
    <row r="1081" spans="1:6">
      <c r="A1081" s="8" t="s">
        <v>2645</v>
      </c>
      <c r="B1081" s="8" t="s">
        <v>14624</v>
      </c>
      <c r="C1081" s="9" t="s">
        <v>14666</v>
      </c>
      <c r="D1081" s="10" t="s">
        <v>14667</v>
      </c>
      <c r="E1081" s="8" t="s">
        <v>14668</v>
      </c>
      <c r="F1081" s="8" t="s">
        <v>15</v>
      </c>
    </row>
    <row r="1082" spans="1:6">
      <c r="A1082" s="8" t="s">
        <v>2645</v>
      </c>
      <c r="B1082" s="8" t="s">
        <v>14669</v>
      </c>
      <c r="C1082" s="9" t="s">
        <v>14670</v>
      </c>
      <c r="D1082" s="10" t="s">
        <v>14671</v>
      </c>
      <c r="E1082" s="8" t="s">
        <v>5345</v>
      </c>
      <c r="F1082" s="8" t="s">
        <v>15</v>
      </c>
    </row>
    <row r="1083" spans="1:6">
      <c r="A1083" s="8" t="s">
        <v>2645</v>
      </c>
      <c r="B1083" s="8" t="s">
        <v>14669</v>
      </c>
      <c r="C1083" s="9" t="s">
        <v>14672</v>
      </c>
      <c r="D1083" s="10" t="s">
        <v>14673</v>
      </c>
      <c r="E1083" s="8" t="s">
        <v>8375</v>
      </c>
      <c r="F1083" s="8" t="s">
        <v>15</v>
      </c>
    </row>
    <row r="1084" spans="1:6">
      <c r="A1084" s="8" t="s">
        <v>2645</v>
      </c>
      <c r="B1084" s="8" t="s">
        <v>14669</v>
      </c>
      <c r="C1084" s="9" t="s">
        <v>14674</v>
      </c>
      <c r="D1084" s="10" t="s">
        <v>14675</v>
      </c>
      <c r="E1084" s="8" t="s">
        <v>14676</v>
      </c>
      <c r="F1084" s="8" t="s">
        <v>15</v>
      </c>
    </row>
    <row r="1085" spans="1:6">
      <c r="A1085" s="8" t="s">
        <v>2645</v>
      </c>
      <c r="B1085" s="8" t="s">
        <v>14669</v>
      </c>
      <c r="C1085" s="9" t="s">
        <v>14677</v>
      </c>
      <c r="D1085" s="10" t="s">
        <v>14678</v>
      </c>
      <c r="E1085" s="8" t="s">
        <v>14679</v>
      </c>
      <c r="F1085" s="8" t="s">
        <v>15</v>
      </c>
    </row>
    <row r="1086" spans="1:6">
      <c r="A1086" s="8" t="s">
        <v>2645</v>
      </c>
      <c r="B1086" s="8" t="s">
        <v>14669</v>
      </c>
      <c r="C1086" s="9" t="s">
        <v>14680</v>
      </c>
      <c r="D1086" s="10" t="s">
        <v>14681</v>
      </c>
      <c r="E1086" s="8" t="s">
        <v>13716</v>
      </c>
      <c r="F1086" s="8" t="s">
        <v>15</v>
      </c>
    </row>
    <row r="1087" spans="1:6">
      <c r="A1087" s="8" t="s">
        <v>2645</v>
      </c>
      <c r="B1087" s="8" t="s">
        <v>14669</v>
      </c>
      <c r="C1087" s="9" t="s">
        <v>14682</v>
      </c>
      <c r="D1087" s="10" t="s">
        <v>14683</v>
      </c>
      <c r="E1087" s="8" t="s">
        <v>14684</v>
      </c>
      <c r="F1087" s="8" t="s">
        <v>15</v>
      </c>
    </row>
    <row r="1088" spans="1:6">
      <c r="A1088" s="8" t="s">
        <v>2645</v>
      </c>
      <c r="B1088" s="8" t="s">
        <v>14669</v>
      </c>
      <c r="C1088" s="9" t="s">
        <v>14685</v>
      </c>
      <c r="D1088" s="10" t="s">
        <v>14686</v>
      </c>
      <c r="E1088" s="8" t="s">
        <v>14687</v>
      </c>
      <c r="F1088" s="8" t="s">
        <v>15</v>
      </c>
    </row>
    <row r="1089" spans="1:6">
      <c r="A1089" s="8" t="s">
        <v>2645</v>
      </c>
      <c r="B1089" s="8" t="s">
        <v>14669</v>
      </c>
      <c r="C1089" s="9" t="s">
        <v>14688</v>
      </c>
      <c r="D1089" s="10" t="s">
        <v>14689</v>
      </c>
      <c r="E1089" s="8" t="s">
        <v>14690</v>
      </c>
      <c r="F1089" s="8" t="s">
        <v>11</v>
      </c>
    </row>
    <row r="1090" spans="1:6">
      <c r="A1090" s="8" t="s">
        <v>2645</v>
      </c>
      <c r="B1090" s="8" t="s">
        <v>14669</v>
      </c>
      <c r="C1090" s="9" t="s">
        <v>14691</v>
      </c>
      <c r="D1090" s="10" t="s">
        <v>14692</v>
      </c>
      <c r="E1090" s="8" t="s">
        <v>14693</v>
      </c>
      <c r="F1090" s="8" t="s">
        <v>15</v>
      </c>
    </row>
    <row r="1091" spans="1:6">
      <c r="A1091" s="8" t="s">
        <v>2645</v>
      </c>
      <c r="B1091" s="8" t="s">
        <v>14669</v>
      </c>
      <c r="C1091" s="9" t="s">
        <v>14694</v>
      </c>
      <c r="D1091" s="10" t="s">
        <v>14695</v>
      </c>
      <c r="E1091" s="8" t="s">
        <v>14696</v>
      </c>
      <c r="F1091" s="8" t="s">
        <v>15</v>
      </c>
    </row>
    <row r="1092" spans="1:6">
      <c r="A1092" s="8" t="s">
        <v>2645</v>
      </c>
      <c r="B1092" s="8" t="s">
        <v>14669</v>
      </c>
      <c r="C1092" s="9" t="s">
        <v>14697</v>
      </c>
      <c r="D1092" s="10" t="s">
        <v>14698</v>
      </c>
      <c r="E1092" s="8" t="s">
        <v>14699</v>
      </c>
      <c r="F1092" s="8" t="s">
        <v>11</v>
      </c>
    </row>
    <row r="1093" spans="1:6">
      <c r="A1093" s="8" t="s">
        <v>2645</v>
      </c>
      <c r="B1093" s="8" t="s">
        <v>14669</v>
      </c>
      <c r="C1093" s="9" t="s">
        <v>14700</v>
      </c>
      <c r="D1093" s="10" t="s">
        <v>14701</v>
      </c>
      <c r="E1093" s="8" t="s">
        <v>14702</v>
      </c>
      <c r="F1093" s="8" t="s">
        <v>15</v>
      </c>
    </row>
    <row r="1094" spans="1:6">
      <c r="A1094" s="8" t="s">
        <v>2645</v>
      </c>
      <c r="B1094" s="8" t="s">
        <v>14669</v>
      </c>
      <c r="C1094" s="9" t="s">
        <v>14703</v>
      </c>
      <c r="D1094" s="10" t="s">
        <v>14704</v>
      </c>
      <c r="E1094" s="8" t="s">
        <v>14705</v>
      </c>
      <c r="F1094" s="8" t="s">
        <v>11</v>
      </c>
    </row>
    <row r="1095" spans="1:6">
      <c r="A1095" s="8" t="s">
        <v>2645</v>
      </c>
      <c r="B1095" s="8" t="s">
        <v>14669</v>
      </c>
      <c r="C1095" s="9" t="s">
        <v>14706</v>
      </c>
      <c r="D1095" s="10" t="s">
        <v>14707</v>
      </c>
      <c r="E1095" s="8" t="s">
        <v>14708</v>
      </c>
      <c r="F1095" s="8" t="s">
        <v>15</v>
      </c>
    </row>
    <row r="1096" spans="1:6">
      <c r="A1096" s="8" t="s">
        <v>2645</v>
      </c>
      <c r="B1096" s="8" t="s">
        <v>14669</v>
      </c>
      <c r="C1096" s="9" t="s">
        <v>14709</v>
      </c>
      <c r="D1096" s="10" t="s">
        <v>14710</v>
      </c>
      <c r="E1096" s="8" t="s">
        <v>14711</v>
      </c>
      <c r="F1096" s="8" t="s">
        <v>11</v>
      </c>
    </row>
    <row r="1097" spans="1:6">
      <c r="A1097" s="8" t="s">
        <v>2645</v>
      </c>
      <c r="B1097" s="8" t="s">
        <v>14669</v>
      </c>
      <c r="C1097" s="9" t="s">
        <v>14712</v>
      </c>
      <c r="D1097" s="10" t="s">
        <v>14713</v>
      </c>
      <c r="E1097" s="8" t="s">
        <v>14714</v>
      </c>
      <c r="F1097" s="8" t="s">
        <v>15</v>
      </c>
    </row>
    <row r="1098" spans="1:6">
      <c r="A1098" s="8" t="s">
        <v>2645</v>
      </c>
      <c r="B1098" s="8" t="s">
        <v>14669</v>
      </c>
      <c r="C1098" s="9" t="s">
        <v>14715</v>
      </c>
      <c r="D1098" s="10" t="s">
        <v>14716</v>
      </c>
      <c r="E1098" s="8" t="s">
        <v>14717</v>
      </c>
      <c r="F1098" s="8" t="s">
        <v>11</v>
      </c>
    </row>
    <row r="1099" spans="1:6">
      <c r="A1099" s="8" t="s">
        <v>2645</v>
      </c>
      <c r="B1099" s="8" t="s">
        <v>14718</v>
      </c>
      <c r="C1099" s="9" t="s">
        <v>14719</v>
      </c>
      <c r="D1099" s="10" t="s">
        <v>14720</v>
      </c>
      <c r="E1099" s="8" t="s">
        <v>14721</v>
      </c>
      <c r="F1099" s="8" t="s">
        <v>15</v>
      </c>
    </row>
    <row r="1100" spans="1:6">
      <c r="A1100" s="8" t="s">
        <v>2645</v>
      </c>
      <c r="B1100" s="8" t="s">
        <v>14718</v>
      </c>
      <c r="C1100" s="9" t="s">
        <v>14722</v>
      </c>
      <c r="D1100" s="10" t="s">
        <v>14723</v>
      </c>
      <c r="E1100" s="8" t="s">
        <v>14724</v>
      </c>
      <c r="F1100" s="8" t="s">
        <v>15</v>
      </c>
    </row>
    <row r="1101" spans="1:6">
      <c r="A1101" s="8" t="s">
        <v>2645</v>
      </c>
      <c r="B1101" s="8" t="s">
        <v>14718</v>
      </c>
      <c r="C1101" s="9" t="s">
        <v>14725</v>
      </c>
      <c r="D1101" s="10" t="s">
        <v>14726</v>
      </c>
      <c r="E1101" s="8" t="s">
        <v>14727</v>
      </c>
      <c r="F1101" s="8" t="s">
        <v>15</v>
      </c>
    </row>
    <row r="1102" spans="1:6">
      <c r="A1102" s="8" t="s">
        <v>2645</v>
      </c>
      <c r="B1102" s="8" t="s">
        <v>14718</v>
      </c>
      <c r="C1102" s="9" t="s">
        <v>14728</v>
      </c>
      <c r="D1102" s="10" t="s">
        <v>14729</v>
      </c>
      <c r="E1102" s="8" t="s">
        <v>14730</v>
      </c>
      <c r="F1102" s="8" t="s">
        <v>15</v>
      </c>
    </row>
    <row r="1103" spans="1:6">
      <c r="A1103" s="8" t="s">
        <v>2645</v>
      </c>
      <c r="B1103" s="8" t="s">
        <v>14718</v>
      </c>
      <c r="C1103" s="9" t="s">
        <v>14731</v>
      </c>
      <c r="D1103" s="10" t="s">
        <v>14732</v>
      </c>
      <c r="E1103" s="8" t="s">
        <v>14733</v>
      </c>
      <c r="F1103" s="8" t="s">
        <v>15</v>
      </c>
    </row>
    <row r="1104" spans="1:6">
      <c r="A1104" s="8" t="s">
        <v>2645</v>
      </c>
      <c r="B1104" s="8" t="s">
        <v>14718</v>
      </c>
      <c r="C1104" s="9" t="s">
        <v>14734</v>
      </c>
      <c r="D1104" s="10" t="s">
        <v>14735</v>
      </c>
      <c r="E1104" s="8" t="s">
        <v>14736</v>
      </c>
      <c r="F1104" s="8" t="s">
        <v>15</v>
      </c>
    </row>
    <row r="1105" spans="1:6">
      <c r="A1105" s="8" t="s">
        <v>2645</v>
      </c>
      <c r="B1105" s="8" t="s">
        <v>14718</v>
      </c>
      <c r="C1105" s="9" t="s">
        <v>14737</v>
      </c>
      <c r="D1105" s="10" t="s">
        <v>14738</v>
      </c>
      <c r="E1105" s="8" t="s">
        <v>14739</v>
      </c>
      <c r="F1105" s="8" t="s">
        <v>15</v>
      </c>
    </row>
    <row r="1106" spans="1:6">
      <c r="A1106" s="8" t="s">
        <v>2645</v>
      </c>
      <c r="B1106" s="8" t="s">
        <v>14718</v>
      </c>
      <c r="C1106" s="9" t="s">
        <v>14740</v>
      </c>
      <c r="D1106" s="10" t="s">
        <v>14741</v>
      </c>
      <c r="E1106" s="8" t="s">
        <v>14742</v>
      </c>
      <c r="F1106" s="8" t="s">
        <v>15</v>
      </c>
    </row>
    <row r="1107" spans="1:6">
      <c r="A1107" s="8" t="s">
        <v>2645</v>
      </c>
      <c r="B1107" s="8" t="s">
        <v>14718</v>
      </c>
      <c r="C1107" s="9" t="s">
        <v>14743</v>
      </c>
      <c r="D1107" s="10" t="s">
        <v>14744</v>
      </c>
      <c r="E1107" s="8" t="s">
        <v>14745</v>
      </c>
      <c r="F1107" s="8" t="s">
        <v>15</v>
      </c>
    </row>
    <row r="1108" spans="1:6">
      <c r="A1108" s="8" t="s">
        <v>2645</v>
      </c>
      <c r="B1108" s="8" t="s">
        <v>14718</v>
      </c>
      <c r="C1108" s="9" t="s">
        <v>14746</v>
      </c>
      <c r="D1108" s="10" t="s">
        <v>14747</v>
      </c>
      <c r="E1108" s="8" t="s">
        <v>14748</v>
      </c>
      <c r="F1108" s="8" t="s">
        <v>15</v>
      </c>
    </row>
    <row r="1109" spans="1:6">
      <c r="A1109" s="8" t="s">
        <v>2645</v>
      </c>
      <c r="B1109" s="8" t="s">
        <v>14749</v>
      </c>
      <c r="C1109" s="9" t="s">
        <v>14750</v>
      </c>
      <c r="D1109" s="10" t="s">
        <v>14751</v>
      </c>
      <c r="E1109" s="8" t="s">
        <v>14752</v>
      </c>
      <c r="F1109" s="8" t="s">
        <v>11</v>
      </c>
    </row>
    <row r="1110" spans="1:6">
      <c r="A1110" s="8" t="s">
        <v>2645</v>
      </c>
      <c r="B1110" s="8" t="s">
        <v>14749</v>
      </c>
      <c r="C1110" s="9" t="s">
        <v>14753</v>
      </c>
      <c r="D1110" s="10" t="s">
        <v>14754</v>
      </c>
      <c r="E1110" s="8" t="s">
        <v>14755</v>
      </c>
      <c r="F1110" s="8" t="s">
        <v>11</v>
      </c>
    </row>
    <row r="1111" spans="1:6">
      <c r="A1111" s="8" t="s">
        <v>2645</v>
      </c>
      <c r="B1111" s="8" t="s">
        <v>14749</v>
      </c>
      <c r="C1111" s="9" t="s">
        <v>14756</v>
      </c>
      <c r="D1111" s="10" t="s">
        <v>14757</v>
      </c>
      <c r="E1111" s="8" t="s">
        <v>14758</v>
      </c>
      <c r="F1111" s="8" t="s">
        <v>11</v>
      </c>
    </row>
    <row r="1112" spans="1:6">
      <c r="A1112" s="8" t="s">
        <v>2645</v>
      </c>
      <c r="B1112" s="8" t="s">
        <v>14749</v>
      </c>
      <c r="C1112" s="9" t="s">
        <v>14759</v>
      </c>
      <c r="D1112" s="10" t="s">
        <v>14760</v>
      </c>
      <c r="E1112" s="8" t="s">
        <v>14761</v>
      </c>
      <c r="F1112" s="8" t="s">
        <v>15</v>
      </c>
    </row>
    <row r="1113" spans="1:6">
      <c r="A1113" s="8" t="s">
        <v>2645</v>
      </c>
      <c r="B1113" s="8" t="s">
        <v>14749</v>
      </c>
      <c r="C1113" s="9" t="s">
        <v>14762</v>
      </c>
      <c r="D1113" s="10" t="s">
        <v>14763</v>
      </c>
      <c r="E1113" s="8" t="s">
        <v>14764</v>
      </c>
      <c r="F1113" s="8" t="s">
        <v>11</v>
      </c>
    </row>
    <row r="1114" spans="1:6">
      <c r="A1114" s="8" t="s">
        <v>2645</v>
      </c>
      <c r="B1114" s="8" t="s">
        <v>14749</v>
      </c>
      <c r="C1114" s="9" t="s">
        <v>14765</v>
      </c>
      <c r="D1114" s="10" t="s">
        <v>14766</v>
      </c>
      <c r="E1114" s="8" t="s">
        <v>14767</v>
      </c>
      <c r="F1114" s="8" t="s">
        <v>15</v>
      </c>
    </row>
    <row r="1115" spans="1:6">
      <c r="A1115" s="8" t="s">
        <v>2645</v>
      </c>
      <c r="B1115" s="8" t="s">
        <v>14749</v>
      </c>
      <c r="C1115" s="9" t="s">
        <v>14768</v>
      </c>
      <c r="D1115" s="10" t="s">
        <v>14769</v>
      </c>
      <c r="E1115" s="8" t="s">
        <v>14770</v>
      </c>
      <c r="F1115" s="8" t="s">
        <v>11</v>
      </c>
    </row>
    <row r="1116" spans="1:6">
      <c r="A1116" s="8" t="s">
        <v>2645</v>
      </c>
      <c r="B1116" s="8" t="s">
        <v>14749</v>
      </c>
      <c r="C1116" s="9" t="s">
        <v>14771</v>
      </c>
      <c r="D1116" s="10" t="s">
        <v>14772</v>
      </c>
      <c r="E1116" s="8" t="s">
        <v>14773</v>
      </c>
      <c r="F1116" s="8" t="s">
        <v>15</v>
      </c>
    </row>
    <row r="1117" spans="1:6">
      <c r="A1117" s="8" t="s">
        <v>2645</v>
      </c>
      <c r="B1117" s="8" t="s">
        <v>14749</v>
      </c>
      <c r="C1117" s="9" t="s">
        <v>14774</v>
      </c>
      <c r="D1117" s="10" t="s">
        <v>14775</v>
      </c>
      <c r="E1117" s="8" t="s">
        <v>14776</v>
      </c>
      <c r="F1117" s="8" t="s">
        <v>11</v>
      </c>
    </row>
    <row r="1118" spans="1:6">
      <c r="A1118" s="8" t="s">
        <v>2645</v>
      </c>
      <c r="B1118" s="8" t="s">
        <v>14749</v>
      </c>
      <c r="C1118" s="9" t="s">
        <v>14777</v>
      </c>
      <c r="D1118" s="10" t="s">
        <v>14778</v>
      </c>
      <c r="E1118" s="8" t="s">
        <v>14779</v>
      </c>
      <c r="F1118" s="8" t="s">
        <v>11</v>
      </c>
    </row>
    <row r="1119" spans="1:6">
      <c r="A1119" s="8" t="s">
        <v>2645</v>
      </c>
      <c r="B1119" s="8" t="s">
        <v>14749</v>
      </c>
      <c r="C1119" s="9" t="s">
        <v>14780</v>
      </c>
      <c r="D1119" s="10" t="s">
        <v>14781</v>
      </c>
      <c r="E1119" s="8" t="s">
        <v>6470</v>
      </c>
      <c r="F1119" s="8" t="s">
        <v>11</v>
      </c>
    </row>
    <row r="1120" spans="1:6">
      <c r="A1120" s="8" t="s">
        <v>2645</v>
      </c>
      <c r="B1120" s="8" t="s">
        <v>14749</v>
      </c>
      <c r="C1120" s="9" t="s">
        <v>14782</v>
      </c>
      <c r="D1120" s="10" t="s">
        <v>14783</v>
      </c>
      <c r="E1120" s="8" t="s">
        <v>14784</v>
      </c>
      <c r="F1120" s="8" t="s">
        <v>11</v>
      </c>
    </row>
    <row r="1121" spans="1:6">
      <c r="A1121" s="8" t="s">
        <v>2645</v>
      </c>
      <c r="B1121" s="8" t="s">
        <v>14749</v>
      </c>
      <c r="C1121" s="9" t="s">
        <v>14785</v>
      </c>
      <c r="D1121" s="10" t="s">
        <v>14786</v>
      </c>
      <c r="E1121" s="8" t="s">
        <v>14787</v>
      </c>
      <c r="F1121" s="8" t="s">
        <v>11</v>
      </c>
    </row>
    <row r="1122" spans="1:6">
      <c r="A1122" s="8" t="s">
        <v>2645</v>
      </c>
      <c r="B1122" s="8" t="s">
        <v>14749</v>
      </c>
      <c r="C1122" s="9" t="s">
        <v>14788</v>
      </c>
      <c r="D1122" s="10" t="s">
        <v>14789</v>
      </c>
      <c r="E1122" s="8" t="s">
        <v>14790</v>
      </c>
      <c r="F1122" s="8" t="s">
        <v>15</v>
      </c>
    </row>
    <row r="1123" spans="1:6">
      <c r="A1123" s="8" t="s">
        <v>2645</v>
      </c>
      <c r="B1123" s="8" t="s">
        <v>14749</v>
      </c>
      <c r="C1123" s="9" t="s">
        <v>14791</v>
      </c>
      <c r="D1123" s="10" t="s">
        <v>14792</v>
      </c>
      <c r="E1123" s="8" t="s">
        <v>14793</v>
      </c>
      <c r="F1123" s="8" t="s">
        <v>11</v>
      </c>
    </row>
    <row r="1124" spans="1:6">
      <c r="A1124" s="8" t="s">
        <v>2645</v>
      </c>
      <c r="B1124" s="8" t="s">
        <v>14749</v>
      </c>
      <c r="C1124" s="9" t="s">
        <v>14794</v>
      </c>
      <c r="D1124" s="10" t="s">
        <v>14795</v>
      </c>
      <c r="E1124" s="8" t="s">
        <v>14796</v>
      </c>
      <c r="F1124" s="8" t="s">
        <v>11</v>
      </c>
    </row>
    <row r="1125" spans="1:6">
      <c r="A1125" s="8" t="s">
        <v>2645</v>
      </c>
      <c r="B1125" s="8" t="s">
        <v>14749</v>
      </c>
      <c r="C1125" s="9" t="s">
        <v>14797</v>
      </c>
      <c r="D1125" s="10" t="s">
        <v>14798</v>
      </c>
      <c r="E1125" s="8" t="s">
        <v>14799</v>
      </c>
      <c r="F1125" s="8" t="s">
        <v>11</v>
      </c>
    </row>
    <row r="1126" spans="1:6">
      <c r="A1126" s="8" t="s">
        <v>2645</v>
      </c>
      <c r="B1126" s="8" t="s">
        <v>14800</v>
      </c>
      <c r="C1126" s="9" t="s">
        <v>14801</v>
      </c>
      <c r="D1126" s="10" t="s">
        <v>14802</v>
      </c>
      <c r="E1126" s="8" t="s">
        <v>14803</v>
      </c>
      <c r="F1126" s="8" t="s">
        <v>15</v>
      </c>
    </row>
    <row r="1127" spans="1:6">
      <c r="A1127" s="8" t="s">
        <v>2645</v>
      </c>
      <c r="B1127" s="8" t="s">
        <v>14800</v>
      </c>
      <c r="C1127" s="9" t="s">
        <v>14804</v>
      </c>
      <c r="D1127" s="10" t="s">
        <v>14805</v>
      </c>
      <c r="E1127" s="8" t="s">
        <v>14806</v>
      </c>
      <c r="F1127" s="8" t="s">
        <v>15</v>
      </c>
    </row>
    <row r="1128" spans="1:6">
      <c r="A1128" s="8" t="s">
        <v>2645</v>
      </c>
      <c r="B1128" s="8" t="s">
        <v>14800</v>
      </c>
      <c r="C1128" s="9" t="s">
        <v>14807</v>
      </c>
      <c r="D1128" s="10" t="s">
        <v>14808</v>
      </c>
      <c r="E1128" s="8" t="s">
        <v>14809</v>
      </c>
      <c r="F1128" s="8" t="s">
        <v>11</v>
      </c>
    </row>
    <row r="1129" spans="1:6">
      <c r="A1129" s="8" t="s">
        <v>2645</v>
      </c>
      <c r="B1129" s="8" t="s">
        <v>14800</v>
      </c>
      <c r="C1129" s="9" t="s">
        <v>14810</v>
      </c>
      <c r="D1129" s="10" t="s">
        <v>14811</v>
      </c>
      <c r="E1129" s="8" t="s">
        <v>14812</v>
      </c>
      <c r="F1129" s="8" t="s">
        <v>11</v>
      </c>
    </row>
    <row r="1130" spans="1:6">
      <c r="A1130" s="8" t="s">
        <v>2645</v>
      </c>
      <c r="B1130" s="8" t="s">
        <v>14800</v>
      </c>
      <c r="C1130" s="9" t="s">
        <v>14813</v>
      </c>
      <c r="D1130" s="10" t="s">
        <v>14814</v>
      </c>
      <c r="E1130" s="8" t="s">
        <v>14815</v>
      </c>
      <c r="F1130" s="8" t="s">
        <v>11</v>
      </c>
    </row>
    <row r="1131" spans="1:6">
      <c r="A1131" s="8" t="s">
        <v>2645</v>
      </c>
      <c r="B1131" s="8" t="s">
        <v>14800</v>
      </c>
      <c r="C1131" s="9" t="s">
        <v>14816</v>
      </c>
      <c r="D1131" s="10" t="s">
        <v>14817</v>
      </c>
      <c r="E1131" s="8" t="s">
        <v>14818</v>
      </c>
      <c r="F1131" s="8" t="s">
        <v>11</v>
      </c>
    </row>
    <row r="1132" spans="1:6">
      <c r="A1132" s="8" t="s">
        <v>2645</v>
      </c>
      <c r="B1132" s="8" t="s">
        <v>14800</v>
      </c>
      <c r="C1132" s="9" t="s">
        <v>14819</v>
      </c>
      <c r="D1132" s="10" t="s">
        <v>14820</v>
      </c>
      <c r="E1132" s="8" t="s">
        <v>14821</v>
      </c>
      <c r="F1132" s="8" t="s">
        <v>15</v>
      </c>
    </row>
    <row r="1133" spans="1:6">
      <c r="A1133" s="8" t="s">
        <v>2645</v>
      </c>
      <c r="B1133" s="8" t="s">
        <v>14800</v>
      </c>
      <c r="C1133" s="9" t="s">
        <v>14822</v>
      </c>
      <c r="D1133" s="10" t="s">
        <v>14823</v>
      </c>
      <c r="E1133" s="8" t="s">
        <v>14824</v>
      </c>
      <c r="F1133" s="8" t="s">
        <v>11</v>
      </c>
    </row>
    <row r="1134" spans="1:6">
      <c r="A1134" s="8" t="s">
        <v>2645</v>
      </c>
      <c r="B1134" s="8" t="s">
        <v>14800</v>
      </c>
      <c r="C1134" s="9" t="s">
        <v>14825</v>
      </c>
      <c r="D1134" s="10" t="s">
        <v>14826</v>
      </c>
      <c r="E1134" s="8" t="s">
        <v>14827</v>
      </c>
      <c r="F1134" s="8" t="s">
        <v>15</v>
      </c>
    </row>
    <row r="1135" spans="1:6">
      <c r="A1135" s="8" t="s">
        <v>2645</v>
      </c>
      <c r="B1135" s="8" t="s">
        <v>14800</v>
      </c>
      <c r="C1135" s="9" t="s">
        <v>14828</v>
      </c>
      <c r="D1135" s="10" t="s">
        <v>14829</v>
      </c>
      <c r="E1135" s="8" t="s">
        <v>14830</v>
      </c>
      <c r="F1135" s="8" t="s">
        <v>11</v>
      </c>
    </row>
    <row r="1136" spans="1:6">
      <c r="A1136" s="8" t="s">
        <v>2645</v>
      </c>
      <c r="B1136" s="8" t="s">
        <v>14800</v>
      </c>
      <c r="C1136" s="9" t="s">
        <v>14831</v>
      </c>
      <c r="D1136" s="10" t="s">
        <v>14832</v>
      </c>
      <c r="E1136" s="8" t="s">
        <v>14833</v>
      </c>
      <c r="F1136" s="8" t="s">
        <v>11</v>
      </c>
    </row>
    <row r="1137" spans="1:6">
      <c r="A1137" s="8" t="s">
        <v>2645</v>
      </c>
      <c r="B1137" s="8" t="s">
        <v>14834</v>
      </c>
      <c r="C1137" s="9" t="s">
        <v>14835</v>
      </c>
      <c r="D1137" s="10" t="s">
        <v>14836</v>
      </c>
      <c r="E1137" s="8" t="s">
        <v>14837</v>
      </c>
      <c r="F1137" s="8" t="s">
        <v>11</v>
      </c>
    </row>
    <row r="1138" spans="1:6">
      <c r="A1138" s="8" t="s">
        <v>2645</v>
      </c>
      <c r="B1138" s="8" t="s">
        <v>14834</v>
      </c>
      <c r="C1138" s="9" t="s">
        <v>14838</v>
      </c>
      <c r="D1138" s="10" t="s">
        <v>14839</v>
      </c>
      <c r="E1138" s="8" t="s">
        <v>14840</v>
      </c>
      <c r="F1138" s="8" t="s">
        <v>11</v>
      </c>
    </row>
    <row r="1139" spans="1:6">
      <c r="A1139" s="8" t="s">
        <v>2645</v>
      </c>
      <c r="B1139" s="8" t="s">
        <v>14834</v>
      </c>
      <c r="C1139" s="9" t="s">
        <v>14841</v>
      </c>
      <c r="D1139" s="10" t="s">
        <v>14842</v>
      </c>
      <c r="E1139" s="8" t="s">
        <v>14843</v>
      </c>
      <c r="F1139" s="8" t="s">
        <v>11</v>
      </c>
    </row>
    <row r="1140" spans="1:6">
      <c r="A1140" s="8" t="s">
        <v>2645</v>
      </c>
      <c r="B1140" s="8" t="s">
        <v>14834</v>
      </c>
      <c r="C1140" s="9" t="s">
        <v>14844</v>
      </c>
      <c r="D1140" s="10" t="s">
        <v>14845</v>
      </c>
      <c r="E1140" s="8" t="s">
        <v>14846</v>
      </c>
      <c r="F1140" s="8" t="s">
        <v>15</v>
      </c>
    </row>
    <row r="1141" spans="1:6">
      <c r="A1141" s="8" t="s">
        <v>2645</v>
      </c>
      <c r="B1141" s="8" t="s">
        <v>14834</v>
      </c>
      <c r="C1141" s="9" t="s">
        <v>14847</v>
      </c>
      <c r="D1141" s="10" t="s">
        <v>14848</v>
      </c>
      <c r="E1141" s="8" t="s">
        <v>14849</v>
      </c>
      <c r="F1141" s="8" t="s">
        <v>15</v>
      </c>
    </row>
    <row r="1142" spans="1:6">
      <c r="A1142" s="8" t="s">
        <v>2645</v>
      </c>
      <c r="B1142" s="8" t="s">
        <v>14834</v>
      </c>
      <c r="C1142" s="9" t="s">
        <v>14850</v>
      </c>
      <c r="D1142" s="10" t="s">
        <v>14851</v>
      </c>
      <c r="E1142" s="8" t="s">
        <v>14852</v>
      </c>
      <c r="F1142" s="8" t="s">
        <v>15</v>
      </c>
    </row>
    <row r="1143" spans="1:6">
      <c r="A1143" s="8" t="s">
        <v>2645</v>
      </c>
      <c r="B1143" s="8" t="s">
        <v>14834</v>
      </c>
      <c r="C1143" s="9" t="s">
        <v>14853</v>
      </c>
      <c r="D1143" s="10" t="s">
        <v>14854</v>
      </c>
      <c r="E1143" s="8" t="s">
        <v>14855</v>
      </c>
      <c r="F1143" s="8" t="s">
        <v>15</v>
      </c>
    </row>
    <row r="1144" spans="1:6">
      <c r="A1144" s="8" t="s">
        <v>2645</v>
      </c>
      <c r="B1144" s="8" t="s">
        <v>14834</v>
      </c>
      <c r="C1144" s="9" t="s">
        <v>14856</v>
      </c>
      <c r="D1144" s="10" t="s">
        <v>14857</v>
      </c>
      <c r="E1144" s="8" t="s">
        <v>14858</v>
      </c>
      <c r="F1144" s="8" t="s">
        <v>15</v>
      </c>
    </row>
    <row r="1145" spans="1:6">
      <c r="A1145" s="8" t="s">
        <v>2645</v>
      </c>
      <c r="B1145" s="8" t="s">
        <v>14834</v>
      </c>
      <c r="C1145" s="9" t="s">
        <v>14859</v>
      </c>
      <c r="D1145" s="10" t="s">
        <v>14860</v>
      </c>
      <c r="E1145" s="8" t="s">
        <v>14861</v>
      </c>
      <c r="F1145" s="8" t="s">
        <v>15</v>
      </c>
    </row>
    <row r="1146" spans="1:6">
      <c r="A1146" s="8" t="s">
        <v>2645</v>
      </c>
      <c r="B1146" s="8" t="s">
        <v>14834</v>
      </c>
      <c r="C1146" s="9" t="s">
        <v>14862</v>
      </c>
      <c r="D1146" s="10" t="s">
        <v>14863</v>
      </c>
      <c r="E1146" s="8" t="s">
        <v>14864</v>
      </c>
      <c r="F1146" s="8" t="s">
        <v>15</v>
      </c>
    </row>
    <row r="1147" spans="1:6">
      <c r="A1147" s="8" t="s">
        <v>2645</v>
      </c>
      <c r="B1147" s="8" t="s">
        <v>14834</v>
      </c>
      <c r="C1147" s="9" t="s">
        <v>14865</v>
      </c>
      <c r="D1147" s="10" t="s">
        <v>14866</v>
      </c>
      <c r="E1147" s="8" t="s">
        <v>14867</v>
      </c>
      <c r="F1147" s="8" t="s">
        <v>15</v>
      </c>
    </row>
    <row r="1148" spans="1:6">
      <c r="A1148" s="8" t="s">
        <v>2645</v>
      </c>
      <c r="B1148" s="8" t="s">
        <v>14834</v>
      </c>
      <c r="C1148" s="9" t="s">
        <v>14868</v>
      </c>
      <c r="D1148" s="10" t="s">
        <v>14869</v>
      </c>
      <c r="E1148" s="8" t="s">
        <v>14870</v>
      </c>
      <c r="F1148" s="8" t="s">
        <v>15</v>
      </c>
    </row>
    <row r="1149" spans="1:6">
      <c r="A1149" s="8" t="s">
        <v>2645</v>
      </c>
      <c r="B1149" s="8" t="s">
        <v>14834</v>
      </c>
      <c r="C1149" s="9" t="s">
        <v>14871</v>
      </c>
      <c r="D1149" s="10" t="s">
        <v>14872</v>
      </c>
      <c r="E1149" s="8" t="s">
        <v>14873</v>
      </c>
      <c r="F1149" s="8" t="s">
        <v>15</v>
      </c>
    </row>
    <row r="1150" spans="1:6">
      <c r="A1150" s="8" t="s">
        <v>2645</v>
      </c>
      <c r="B1150" s="8" t="s">
        <v>14834</v>
      </c>
      <c r="C1150" s="9" t="s">
        <v>14874</v>
      </c>
      <c r="D1150" s="10" t="s">
        <v>14875</v>
      </c>
      <c r="E1150" s="8" t="s">
        <v>14876</v>
      </c>
      <c r="F1150" s="8" t="s">
        <v>15</v>
      </c>
    </row>
    <row r="1151" spans="1:6">
      <c r="A1151" s="8" t="s">
        <v>2645</v>
      </c>
      <c r="B1151" s="8" t="s">
        <v>14834</v>
      </c>
      <c r="C1151" s="9" t="s">
        <v>14877</v>
      </c>
      <c r="D1151" s="10" t="s">
        <v>14878</v>
      </c>
      <c r="E1151" s="8" t="s">
        <v>14879</v>
      </c>
      <c r="F1151" s="8" t="s">
        <v>15</v>
      </c>
    </row>
    <row r="1152" spans="1:6">
      <c r="A1152" s="8" t="s">
        <v>2645</v>
      </c>
      <c r="B1152" s="8" t="s">
        <v>14834</v>
      </c>
      <c r="C1152" s="9" t="s">
        <v>14880</v>
      </c>
      <c r="D1152" s="10" t="s">
        <v>14881</v>
      </c>
      <c r="E1152" s="8" t="s">
        <v>14882</v>
      </c>
      <c r="F1152" s="8" t="s">
        <v>15</v>
      </c>
    </row>
    <row r="1153" spans="1:6">
      <c r="A1153" s="8" t="s">
        <v>2645</v>
      </c>
      <c r="B1153" s="8" t="s">
        <v>14883</v>
      </c>
      <c r="C1153" s="9" t="s">
        <v>14884</v>
      </c>
      <c r="D1153" s="10" t="s">
        <v>14885</v>
      </c>
      <c r="E1153" s="8" t="s">
        <v>14886</v>
      </c>
      <c r="F1153" s="8" t="s">
        <v>15</v>
      </c>
    </row>
    <row r="1154" spans="1:6">
      <c r="A1154" s="8" t="s">
        <v>2645</v>
      </c>
      <c r="B1154" s="8" t="s">
        <v>14883</v>
      </c>
      <c r="C1154" s="9" t="s">
        <v>14887</v>
      </c>
      <c r="D1154" s="10" t="s">
        <v>14888</v>
      </c>
      <c r="E1154" s="8" t="s">
        <v>14889</v>
      </c>
      <c r="F1154" s="8" t="s">
        <v>15</v>
      </c>
    </row>
    <row r="1155" spans="1:6">
      <c r="A1155" s="8" t="s">
        <v>2645</v>
      </c>
      <c r="B1155" s="8" t="s">
        <v>14883</v>
      </c>
      <c r="C1155" s="9" t="s">
        <v>14890</v>
      </c>
      <c r="D1155" s="10" t="s">
        <v>14891</v>
      </c>
      <c r="E1155" s="8" t="s">
        <v>14892</v>
      </c>
      <c r="F1155" s="8" t="s">
        <v>15</v>
      </c>
    </row>
    <row r="1156" spans="1:6">
      <c r="A1156" s="8" t="s">
        <v>2645</v>
      </c>
      <c r="B1156" s="8" t="s">
        <v>14883</v>
      </c>
      <c r="C1156" s="9" t="s">
        <v>14893</v>
      </c>
      <c r="D1156" s="10" t="s">
        <v>14894</v>
      </c>
      <c r="E1156" s="8" t="s">
        <v>14895</v>
      </c>
      <c r="F1156" s="8" t="s">
        <v>15</v>
      </c>
    </row>
    <row r="1157" spans="1:6">
      <c r="A1157" s="8" t="s">
        <v>2645</v>
      </c>
      <c r="B1157" s="8" t="s">
        <v>14883</v>
      </c>
      <c r="C1157" s="9" t="s">
        <v>14896</v>
      </c>
      <c r="D1157" s="10" t="s">
        <v>14897</v>
      </c>
      <c r="E1157" s="8" t="s">
        <v>14898</v>
      </c>
      <c r="F1157" s="8" t="s">
        <v>15</v>
      </c>
    </row>
    <row r="1158" spans="1:6">
      <c r="A1158" s="8" t="s">
        <v>2645</v>
      </c>
      <c r="B1158" s="8" t="s">
        <v>14883</v>
      </c>
      <c r="C1158" s="9" t="s">
        <v>14899</v>
      </c>
      <c r="D1158" s="10" t="s">
        <v>14900</v>
      </c>
      <c r="E1158" s="8" t="s">
        <v>14901</v>
      </c>
      <c r="F1158" s="8" t="s">
        <v>15</v>
      </c>
    </row>
    <row r="1159" spans="1:6">
      <c r="A1159" s="8" t="s">
        <v>2645</v>
      </c>
      <c r="B1159" s="8" t="s">
        <v>14883</v>
      </c>
      <c r="C1159" s="9" t="s">
        <v>14902</v>
      </c>
      <c r="D1159" s="10" t="s">
        <v>14903</v>
      </c>
      <c r="E1159" s="8" t="s">
        <v>14904</v>
      </c>
      <c r="F1159" s="8" t="s">
        <v>15</v>
      </c>
    </row>
    <row r="1160" spans="1:6">
      <c r="A1160" s="8" t="s">
        <v>2645</v>
      </c>
      <c r="B1160" s="8" t="s">
        <v>14883</v>
      </c>
      <c r="C1160" s="9" t="s">
        <v>14905</v>
      </c>
      <c r="D1160" s="10" t="s">
        <v>14906</v>
      </c>
      <c r="E1160" s="8" t="s">
        <v>14907</v>
      </c>
      <c r="F1160" s="8" t="s">
        <v>15</v>
      </c>
    </row>
    <row r="1161" spans="1:6">
      <c r="A1161" s="8" t="s">
        <v>2645</v>
      </c>
      <c r="B1161" s="8" t="s">
        <v>14883</v>
      </c>
      <c r="C1161" s="9" t="s">
        <v>14908</v>
      </c>
      <c r="D1161" s="10" t="s">
        <v>14909</v>
      </c>
      <c r="E1161" s="8" t="s">
        <v>13916</v>
      </c>
      <c r="F1161" s="8" t="s">
        <v>15</v>
      </c>
    </row>
    <row r="1162" spans="1:6">
      <c r="A1162" s="8" t="s">
        <v>2645</v>
      </c>
      <c r="B1162" s="8" t="s">
        <v>14883</v>
      </c>
      <c r="C1162" s="9" t="s">
        <v>14910</v>
      </c>
      <c r="D1162" s="10" t="s">
        <v>14911</v>
      </c>
      <c r="E1162" s="8" t="s">
        <v>14912</v>
      </c>
      <c r="F1162" s="8" t="s">
        <v>15</v>
      </c>
    </row>
    <row r="1163" spans="1:6">
      <c r="A1163" s="8" t="s">
        <v>2645</v>
      </c>
      <c r="B1163" s="8" t="s">
        <v>14883</v>
      </c>
      <c r="C1163" s="9" t="s">
        <v>14913</v>
      </c>
      <c r="D1163" s="10" t="s">
        <v>14914</v>
      </c>
      <c r="E1163" s="8" t="s">
        <v>14915</v>
      </c>
      <c r="F1163" s="8" t="s">
        <v>15</v>
      </c>
    </row>
    <row r="1164" spans="1:6">
      <c r="A1164" s="8" t="s">
        <v>2645</v>
      </c>
      <c r="B1164" s="8" t="s">
        <v>14883</v>
      </c>
      <c r="C1164" s="9" t="s">
        <v>14916</v>
      </c>
      <c r="D1164" s="10" t="s">
        <v>14917</v>
      </c>
      <c r="E1164" s="8" t="s">
        <v>14918</v>
      </c>
      <c r="F1164" s="8" t="s">
        <v>15</v>
      </c>
    </row>
    <row r="1165" spans="1:6">
      <c r="A1165" s="8" t="s">
        <v>2645</v>
      </c>
      <c r="B1165" s="8" t="s">
        <v>14883</v>
      </c>
      <c r="C1165" s="9" t="s">
        <v>14919</v>
      </c>
      <c r="D1165" s="10" t="s">
        <v>14920</v>
      </c>
      <c r="E1165" s="8" t="s">
        <v>14921</v>
      </c>
      <c r="F1165" s="8" t="s">
        <v>11</v>
      </c>
    </row>
    <row r="1166" spans="1:6">
      <c r="A1166" s="8" t="s">
        <v>2645</v>
      </c>
      <c r="B1166" s="8" t="s">
        <v>14883</v>
      </c>
      <c r="C1166" s="9" t="s">
        <v>14922</v>
      </c>
      <c r="D1166" s="10" t="s">
        <v>14923</v>
      </c>
      <c r="E1166" s="8" t="s">
        <v>14924</v>
      </c>
      <c r="F1166" s="8" t="s">
        <v>15</v>
      </c>
    </row>
    <row r="1167" spans="1:6">
      <c r="A1167" s="8" t="s">
        <v>2645</v>
      </c>
      <c r="B1167" s="8" t="s">
        <v>14883</v>
      </c>
      <c r="C1167" s="9" t="s">
        <v>14925</v>
      </c>
      <c r="D1167" s="10" t="s">
        <v>14926</v>
      </c>
      <c r="E1167" s="8" t="s">
        <v>14927</v>
      </c>
      <c r="F1167" s="8" t="s">
        <v>15</v>
      </c>
    </row>
    <row r="1168" spans="1:6">
      <c r="A1168" s="8" t="s">
        <v>2645</v>
      </c>
      <c r="B1168" s="8" t="s">
        <v>14883</v>
      </c>
      <c r="C1168" s="9" t="s">
        <v>14928</v>
      </c>
      <c r="D1168" s="10" t="s">
        <v>14929</v>
      </c>
      <c r="E1168" s="8" t="s">
        <v>14930</v>
      </c>
      <c r="F1168" s="8" t="s">
        <v>15</v>
      </c>
    </row>
    <row r="1169" spans="1:6">
      <c r="A1169" s="8" t="s">
        <v>2645</v>
      </c>
      <c r="B1169" s="8" t="s">
        <v>14883</v>
      </c>
      <c r="C1169" s="9" t="s">
        <v>14931</v>
      </c>
      <c r="D1169" s="10" t="s">
        <v>14932</v>
      </c>
      <c r="E1169" s="8" t="s">
        <v>14933</v>
      </c>
      <c r="F1169" s="8" t="s">
        <v>15</v>
      </c>
    </row>
    <row r="1170" spans="1:6">
      <c r="A1170" s="8" t="s">
        <v>2645</v>
      </c>
      <c r="B1170" s="8" t="s">
        <v>14934</v>
      </c>
      <c r="C1170" s="9" t="s">
        <v>14935</v>
      </c>
      <c r="D1170" s="10" t="s">
        <v>14936</v>
      </c>
      <c r="E1170" s="8" t="s">
        <v>14937</v>
      </c>
      <c r="F1170" s="8" t="s">
        <v>15</v>
      </c>
    </row>
    <row r="1171" spans="1:6">
      <c r="A1171" s="8" t="s">
        <v>2645</v>
      </c>
      <c r="B1171" s="8" t="s">
        <v>14934</v>
      </c>
      <c r="C1171" s="9" t="s">
        <v>14938</v>
      </c>
      <c r="D1171" s="10" t="s">
        <v>14939</v>
      </c>
      <c r="E1171" s="8" t="s">
        <v>14940</v>
      </c>
      <c r="F1171" s="8" t="s">
        <v>11</v>
      </c>
    </row>
    <row r="1172" spans="1:6">
      <c r="A1172" s="8" t="s">
        <v>2645</v>
      </c>
      <c r="B1172" s="8" t="s">
        <v>14934</v>
      </c>
      <c r="C1172" s="9" t="s">
        <v>14941</v>
      </c>
      <c r="D1172" s="10" t="s">
        <v>14942</v>
      </c>
      <c r="E1172" s="8" t="s">
        <v>14943</v>
      </c>
      <c r="F1172" s="8" t="s">
        <v>15</v>
      </c>
    </row>
    <row r="1173" spans="1:6">
      <c r="A1173" s="8" t="s">
        <v>2645</v>
      </c>
      <c r="B1173" s="8" t="s">
        <v>14934</v>
      </c>
      <c r="C1173" s="9" t="s">
        <v>14944</v>
      </c>
      <c r="D1173" s="10" t="s">
        <v>14945</v>
      </c>
      <c r="E1173" s="8" t="s">
        <v>14946</v>
      </c>
      <c r="F1173" s="8" t="s">
        <v>15</v>
      </c>
    </row>
    <row r="1174" spans="1:6">
      <c r="A1174" s="8" t="s">
        <v>2645</v>
      </c>
      <c r="B1174" s="8" t="s">
        <v>14934</v>
      </c>
      <c r="C1174" s="9" t="s">
        <v>14947</v>
      </c>
      <c r="D1174" s="10" t="s">
        <v>14948</v>
      </c>
      <c r="E1174" s="8" t="s">
        <v>14949</v>
      </c>
      <c r="F1174" s="8" t="s">
        <v>15</v>
      </c>
    </row>
    <row r="1175" spans="1:6">
      <c r="A1175" s="8" t="s">
        <v>2645</v>
      </c>
      <c r="B1175" s="8" t="s">
        <v>14934</v>
      </c>
      <c r="C1175" s="9" t="s">
        <v>14950</v>
      </c>
      <c r="D1175" s="10" t="s">
        <v>14951</v>
      </c>
      <c r="E1175" s="8" t="s">
        <v>14952</v>
      </c>
      <c r="F1175" s="8" t="s">
        <v>15</v>
      </c>
    </row>
    <row r="1176" spans="1:6">
      <c r="A1176" s="8" t="s">
        <v>2645</v>
      </c>
      <c r="B1176" s="8" t="s">
        <v>14934</v>
      </c>
      <c r="C1176" s="9" t="s">
        <v>14953</v>
      </c>
      <c r="D1176" s="10" t="s">
        <v>14954</v>
      </c>
      <c r="E1176" s="8" t="s">
        <v>14955</v>
      </c>
      <c r="F1176" s="8" t="s">
        <v>15</v>
      </c>
    </row>
    <row r="1177" spans="1:6">
      <c r="A1177" s="8" t="s">
        <v>2645</v>
      </c>
      <c r="B1177" s="8" t="s">
        <v>14934</v>
      </c>
      <c r="C1177" s="9" t="s">
        <v>14956</v>
      </c>
      <c r="D1177" s="10" t="s">
        <v>14957</v>
      </c>
      <c r="E1177" s="8" t="s">
        <v>14958</v>
      </c>
      <c r="F1177" s="8" t="s">
        <v>15</v>
      </c>
    </row>
    <row r="1178" spans="1:6">
      <c r="A1178" s="8" t="s">
        <v>2645</v>
      </c>
      <c r="B1178" s="8" t="s">
        <v>14934</v>
      </c>
      <c r="C1178" s="9" t="s">
        <v>14959</v>
      </c>
      <c r="D1178" s="10" t="s">
        <v>14960</v>
      </c>
      <c r="E1178" s="8" t="s">
        <v>14961</v>
      </c>
      <c r="F1178" s="8" t="s">
        <v>15</v>
      </c>
    </row>
    <row r="1179" spans="1:6">
      <c r="A1179" s="8" t="s">
        <v>2645</v>
      </c>
      <c r="B1179" s="8" t="s">
        <v>14934</v>
      </c>
      <c r="C1179" s="9" t="s">
        <v>14962</v>
      </c>
      <c r="D1179" s="10" t="s">
        <v>14963</v>
      </c>
      <c r="E1179" s="8" t="s">
        <v>14964</v>
      </c>
      <c r="F1179" s="8" t="s">
        <v>15</v>
      </c>
    </row>
    <row r="1180" spans="1:6">
      <c r="A1180" s="8" t="s">
        <v>2645</v>
      </c>
      <c r="B1180" s="8" t="s">
        <v>14934</v>
      </c>
      <c r="C1180" s="9" t="s">
        <v>14965</v>
      </c>
      <c r="D1180" s="10" t="s">
        <v>14966</v>
      </c>
      <c r="E1180" s="8" t="s">
        <v>14967</v>
      </c>
      <c r="F1180" s="8" t="s">
        <v>11</v>
      </c>
    </row>
    <row r="1181" spans="1:6">
      <c r="A1181" s="8" t="s">
        <v>2645</v>
      </c>
      <c r="B1181" s="8" t="s">
        <v>14934</v>
      </c>
      <c r="C1181" s="9" t="s">
        <v>14968</v>
      </c>
      <c r="D1181" s="10" t="s">
        <v>14969</v>
      </c>
      <c r="E1181" s="8" t="s">
        <v>14970</v>
      </c>
      <c r="F1181" s="8" t="s">
        <v>15</v>
      </c>
    </row>
    <row r="1182" spans="1:6">
      <c r="A1182" s="8" t="s">
        <v>2645</v>
      </c>
      <c r="B1182" s="8" t="s">
        <v>14934</v>
      </c>
      <c r="C1182" s="9" t="s">
        <v>14971</v>
      </c>
      <c r="D1182" s="10" t="s">
        <v>14972</v>
      </c>
      <c r="E1182" s="8" t="s">
        <v>14973</v>
      </c>
      <c r="F1182" s="8" t="s">
        <v>15</v>
      </c>
    </row>
    <row r="1183" spans="1:6">
      <c r="A1183" s="8" t="s">
        <v>2645</v>
      </c>
      <c r="B1183" s="8" t="s">
        <v>14934</v>
      </c>
      <c r="C1183" s="9" t="s">
        <v>14974</v>
      </c>
      <c r="D1183" s="10" t="s">
        <v>14975</v>
      </c>
      <c r="E1183" s="8" t="s">
        <v>14976</v>
      </c>
      <c r="F1183" s="8" t="s">
        <v>11</v>
      </c>
    </row>
    <row r="1184" spans="1:6">
      <c r="A1184" s="8" t="s">
        <v>2645</v>
      </c>
      <c r="B1184" s="8" t="s">
        <v>14934</v>
      </c>
      <c r="C1184" s="9" t="s">
        <v>14977</v>
      </c>
      <c r="D1184" s="10" t="s">
        <v>14978</v>
      </c>
      <c r="E1184" s="8" t="s">
        <v>14979</v>
      </c>
      <c r="F1184" s="8" t="s">
        <v>15</v>
      </c>
    </row>
    <row r="1185" spans="1:6">
      <c r="A1185" s="8" t="s">
        <v>2645</v>
      </c>
      <c r="B1185" s="8" t="s">
        <v>14980</v>
      </c>
      <c r="C1185" s="9" t="s">
        <v>14981</v>
      </c>
      <c r="D1185" s="10" t="s">
        <v>14982</v>
      </c>
      <c r="E1185" s="8" t="s">
        <v>14983</v>
      </c>
      <c r="F1185" s="8" t="s">
        <v>15</v>
      </c>
    </row>
    <row r="1186" spans="1:6">
      <c r="A1186" s="8" t="s">
        <v>2645</v>
      </c>
      <c r="B1186" s="8" t="s">
        <v>14980</v>
      </c>
      <c r="C1186" s="9" t="s">
        <v>14984</v>
      </c>
      <c r="D1186" s="10" t="s">
        <v>14985</v>
      </c>
      <c r="E1186" s="8" t="s">
        <v>14986</v>
      </c>
      <c r="F1186" s="8" t="s">
        <v>15</v>
      </c>
    </row>
    <row r="1187" spans="1:6">
      <c r="A1187" s="8" t="s">
        <v>2645</v>
      </c>
      <c r="B1187" s="8" t="s">
        <v>14980</v>
      </c>
      <c r="C1187" s="9" t="s">
        <v>14987</v>
      </c>
      <c r="D1187" s="10" t="s">
        <v>14988</v>
      </c>
      <c r="E1187" s="8" t="s">
        <v>14989</v>
      </c>
      <c r="F1187" s="8" t="s">
        <v>15</v>
      </c>
    </row>
    <row r="1188" spans="1:6">
      <c r="A1188" s="8" t="s">
        <v>2645</v>
      </c>
      <c r="B1188" s="8" t="s">
        <v>14980</v>
      </c>
      <c r="C1188" s="9" t="s">
        <v>14990</v>
      </c>
      <c r="D1188" s="10" t="s">
        <v>14991</v>
      </c>
      <c r="E1188" s="8" t="s">
        <v>14992</v>
      </c>
      <c r="F1188" s="8" t="s">
        <v>15</v>
      </c>
    </row>
    <row r="1189" spans="1:6">
      <c r="A1189" s="8" t="s">
        <v>2645</v>
      </c>
      <c r="B1189" s="8" t="s">
        <v>14980</v>
      </c>
      <c r="C1189" s="9" t="s">
        <v>14993</v>
      </c>
      <c r="D1189" s="10" t="s">
        <v>14994</v>
      </c>
      <c r="E1189" s="8" t="s">
        <v>14995</v>
      </c>
      <c r="F1189" s="8" t="s">
        <v>15</v>
      </c>
    </row>
    <row r="1190" spans="1:6">
      <c r="A1190" s="8" t="s">
        <v>2645</v>
      </c>
      <c r="B1190" s="8" t="s">
        <v>14980</v>
      </c>
      <c r="C1190" s="9" t="s">
        <v>14996</v>
      </c>
      <c r="D1190" s="10" t="s">
        <v>14997</v>
      </c>
      <c r="E1190" s="8" t="s">
        <v>14998</v>
      </c>
      <c r="F1190" s="8" t="s">
        <v>15</v>
      </c>
    </row>
    <row r="1191" spans="1:6">
      <c r="A1191" s="8" t="s">
        <v>2645</v>
      </c>
      <c r="B1191" s="8" t="s">
        <v>14980</v>
      </c>
      <c r="C1191" s="9" t="s">
        <v>14999</v>
      </c>
      <c r="D1191" s="10" t="s">
        <v>15000</v>
      </c>
      <c r="E1191" s="8" t="s">
        <v>15001</v>
      </c>
      <c r="F1191" s="8" t="s">
        <v>15</v>
      </c>
    </row>
    <row r="1192" spans="1:6">
      <c r="A1192" s="8" t="s">
        <v>2645</v>
      </c>
      <c r="B1192" s="8" t="s">
        <v>14980</v>
      </c>
      <c r="C1192" s="9" t="s">
        <v>15002</v>
      </c>
      <c r="D1192" s="10" t="s">
        <v>15003</v>
      </c>
      <c r="E1192" s="8" t="s">
        <v>15004</v>
      </c>
      <c r="F1192" s="8" t="s">
        <v>15</v>
      </c>
    </row>
    <row r="1193" spans="1:6">
      <c r="A1193" s="8" t="s">
        <v>2645</v>
      </c>
      <c r="B1193" s="8" t="s">
        <v>14980</v>
      </c>
      <c r="C1193" s="9" t="s">
        <v>15005</v>
      </c>
      <c r="D1193" s="10" t="s">
        <v>15006</v>
      </c>
      <c r="E1193" s="8" t="s">
        <v>15007</v>
      </c>
      <c r="F1193" s="8" t="s">
        <v>11</v>
      </c>
    </row>
    <row r="1194" spans="1:6">
      <c r="A1194" s="8" t="s">
        <v>2645</v>
      </c>
      <c r="B1194" s="8" t="s">
        <v>14980</v>
      </c>
      <c r="C1194" s="9" t="s">
        <v>15008</v>
      </c>
      <c r="D1194" s="10" t="s">
        <v>15009</v>
      </c>
      <c r="E1194" s="8" t="s">
        <v>15010</v>
      </c>
      <c r="F1194" s="8" t="s">
        <v>15</v>
      </c>
    </row>
    <row r="1195" spans="1:6">
      <c r="A1195" s="8" t="s">
        <v>2645</v>
      </c>
      <c r="B1195" s="8" t="s">
        <v>14980</v>
      </c>
      <c r="C1195" s="9" t="s">
        <v>15011</v>
      </c>
      <c r="D1195" s="10" t="s">
        <v>15012</v>
      </c>
      <c r="E1195" s="8" t="s">
        <v>15013</v>
      </c>
      <c r="F1195" s="8" t="s">
        <v>11</v>
      </c>
    </row>
    <row r="1196" spans="1:6">
      <c r="A1196" s="8" t="s">
        <v>2645</v>
      </c>
      <c r="B1196" s="8" t="s">
        <v>14980</v>
      </c>
      <c r="C1196" s="9" t="s">
        <v>15014</v>
      </c>
      <c r="D1196" s="10" t="s">
        <v>15015</v>
      </c>
      <c r="E1196" s="8" t="s">
        <v>15016</v>
      </c>
      <c r="F1196" s="8" t="s">
        <v>15</v>
      </c>
    </row>
    <row r="1197" spans="1:6">
      <c r="A1197" s="8" t="s">
        <v>2645</v>
      </c>
      <c r="B1197" s="8" t="s">
        <v>14980</v>
      </c>
      <c r="C1197" s="9" t="s">
        <v>15017</v>
      </c>
      <c r="D1197" s="10" t="s">
        <v>15018</v>
      </c>
      <c r="E1197" s="8" t="s">
        <v>15019</v>
      </c>
      <c r="F1197" s="8" t="s">
        <v>11</v>
      </c>
    </row>
    <row r="1198" spans="1:6">
      <c r="A1198" s="8" t="s">
        <v>2645</v>
      </c>
      <c r="B1198" s="8" t="s">
        <v>14980</v>
      </c>
      <c r="C1198" s="9" t="s">
        <v>15020</v>
      </c>
      <c r="D1198" s="10" t="s">
        <v>15021</v>
      </c>
      <c r="E1198" s="8" t="s">
        <v>15022</v>
      </c>
      <c r="F1198" s="8" t="s">
        <v>15</v>
      </c>
    </row>
    <row r="1199" spans="1:6">
      <c r="A1199" s="8" t="s">
        <v>2645</v>
      </c>
      <c r="B1199" s="8" t="s">
        <v>15023</v>
      </c>
      <c r="C1199" s="9" t="s">
        <v>15024</v>
      </c>
      <c r="D1199" s="10" t="s">
        <v>15025</v>
      </c>
      <c r="E1199" s="8" t="s">
        <v>15026</v>
      </c>
      <c r="F1199" s="8" t="s">
        <v>15</v>
      </c>
    </row>
    <row r="1200" spans="1:6">
      <c r="A1200" s="8" t="s">
        <v>2645</v>
      </c>
      <c r="B1200" s="8" t="s">
        <v>15023</v>
      </c>
      <c r="C1200" s="9" t="s">
        <v>15027</v>
      </c>
      <c r="D1200" s="10" t="s">
        <v>15028</v>
      </c>
      <c r="E1200" s="8" t="s">
        <v>15029</v>
      </c>
      <c r="F1200" s="8" t="s">
        <v>15</v>
      </c>
    </row>
    <row r="1201" spans="1:6">
      <c r="A1201" s="8" t="s">
        <v>2645</v>
      </c>
      <c r="B1201" s="8" t="s">
        <v>15023</v>
      </c>
      <c r="C1201" s="9" t="s">
        <v>15030</v>
      </c>
      <c r="D1201" s="10" t="s">
        <v>15031</v>
      </c>
      <c r="E1201" s="8" t="s">
        <v>15032</v>
      </c>
      <c r="F1201" s="8" t="s">
        <v>15</v>
      </c>
    </row>
    <row r="1202" spans="1:6">
      <c r="A1202" s="8" t="s">
        <v>2645</v>
      </c>
      <c r="B1202" s="8" t="s">
        <v>15023</v>
      </c>
      <c r="C1202" s="9" t="s">
        <v>15033</v>
      </c>
      <c r="D1202" s="10" t="s">
        <v>15034</v>
      </c>
      <c r="E1202" s="8" t="s">
        <v>15035</v>
      </c>
      <c r="F1202" s="8" t="s">
        <v>15</v>
      </c>
    </row>
    <row r="1203" spans="1:6">
      <c r="A1203" s="8" t="s">
        <v>2645</v>
      </c>
      <c r="B1203" s="8" t="s">
        <v>15023</v>
      </c>
      <c r="C1203" s="9" t="s">
        <v>15036</v>
      </c>
      <c r="D1203" s="10" t="s">
        <v>15037</v>
      </c>
      <c r="E1203" s="8" t="s">
        <v>15038</v>
      </c>
      <c r="F1203" s="8" t="s">
        <v>11</v>
      </c>
    </row>
    <row r="1204" spans="1:6">
      <c r="A1204" s="8" t="s">
        <v>2645</v>
      </c>
      <c r="B1204" s="8" t="s">
        <v>15023</v>
      </c>
      <c r="C1204" s="9" t="s">
        <v>15039</v>
      </c>
      <c r="D1204" s="10" t="s">
        <v>15040</v>
      </c>
      <c r="E1204" s="8" t="s">
        <v>15041</v>
      </c>
      <c r="F1204" s="8" t="s">
        <v>11</v>
      </c>
    </row>
    <row r="1205" spans="1:6">
      <c r="A1205" s="8" t="s">
        <v>2645</v>
      </c>
      <c r="B1205" s="8" t="s">
        <v>15023</v>
      </c>
      <c r="C1205" s="9" t="s">
        <v>15042</v>
      </c>
      <c r="D1205" s="10" t="s">
        <v>15043</v>
      </c>
      <c r="E1205" s="8" t="s">
        <v>15044</v>
      </c>
      <c r="F1205" s="8" t="s">
        <v>15</v>
      </c>
    </row>
    <row r="1206" spans="1:6">
      <c r="A1206" s="8" t="s">
        <v>2645</v>
      </c>
      <c r="B1206" s="8" t="s">
        <v>15023</v>
      </c>
      <c r="C1206" s="9" t="s">
        <v>15045</v>
      </c>
      <c r="D1206" s="10" t="s">
        <v>15046</v>
      </c>
      <c r="E1206" s="8" t="s">
        <v>15047</v>
      </c>
      <c r="F1206" s="8" t="s">
        <v>15</v>
      </c>
    </row>
    <row r="1207" spans="1:6">
      <c r="A1207" s="8" t="s">
        <v>2645</v>
      </c>
      <c r="B1207" s="8" t="s">
        <v>15023</v>
      </c>
      <c r="C1207" s="9" t="s">
        <v>15048</v>
      </c>
      <c r="D1207" s="10" t="s">
        <v>15049</v>
      </c>
      <c r="E1207" s="8" t="s">
        <v>15050</v>
      </c>
      <c r="F1207" s="8" t="s">
        <v>11</v>
      </c>
    </row>
    <row r="1208" spans="1:6">
      <c r="A1208" s="8" t="s">
        <v>2645</v>
      </c>
      <c r="B1208" s="8" t="s">
        <v>15023</v>
      </c>
      <c r="C1208" s="9" t="s">
        <v>15051</v>
      </c>
      <c r="D1208" s="10" t="s">
        <v>15052</v>
      </c>
      <c r="E1208" s="8" t="s">
        <v>15053</v>
      </c>
      <c r="F1208" s="8" t="s">
        <v>11</v>
      </c>
    </row>
    <row r="1209" spans="1:6">
      <c r="A1209" s="8" t="s">
        <v>2645</v>
      </c>
      <c r="B1209" s="8" t="s">
        <v>15023</v>
      </c>
      <c r="C1209" s="9" t="s">
        <v>15054</v>
      </c>
      <c r="D1209" s="10" t="s">
        <v>15055</v>
      </c>
      <c r="E1209" s="8" t="s">
        <v>15056</v>
      </c>
      <c r="F1209" s="8" t="s">
        <v>15</v>
      </c>
    </row>
    <row r="1210" spans="1:6">
      <c r="A1210" s="8" t="s">
        <v>2645</v>
      </c>
      <c r="B1210" s="8" t="s">
        <v>15023</v>
      </c>
      <c r="C1210" s="9" t="s">
        <v>15057</v>
      </c>
      <c r="D1210" s="10" t="s">
        <v>15058</v>
      </c>
      <c r="E1210" s="8" t="s">
        <v>15059</v>
      </c>
      <c r="F1210" s="8" t="s">
        <v>15</v>
      </c>
    </row>
    <row r="1211" spans="1:6">
      <c r="A1211" s="8" t="s">
        <v>2645</v>
      </c>
      <c r="B1211" s="8" t="s">
        <v>15023</v>
      </c>
      <c r="C1211" s="9" t="s">
        <v>15060</v>
      </c>
      <c r="D1211" s="10" t="s">
        <v>15061</v>
      </c>
      <c r="E1211" s="8" t="s">
        <v>15062</v>
      </c>
      <c r="F1211" s="8" t="s">
        <v>15</v>
      </c>
    </row>
    <row r="1212" spans="1:6">
      <c r="A1212" s="8" t="s">
        <v>2645</v>
      </c>
      <c r="B1212" s="8" t="s">
        <v>15023</v>
      </c>
      <c r="C1212" s="9" t="s">
        <v>15063</v>
      </c>
      <c r="D1212" s="10" t="s">
        <v>15064</v>
      </c>
      <c r="E1212" s="8" t="s">
        <v>11168</v>
      </c>
      <c r="F1212" s="8" t="s">
        <v>15</v>
      </c>
    </row>
    <row r="1213" spans="1:6">
      <c r="A1213" s="8" t="s">
        <v>2645</v>
      </c>
      <c r="B1213" s="8" t="s">
        <v>15065</v>
      </c>
      <c r="C1213" s="9" t="s">
        <v>15066</v>
      </c>
      <c r="D1213" s="10" t="s">
        <v>15067</v>
      </c>
      <c r="E1213" s="8" t="s">
        <v>15068</v>
      </c>
      <c r="F1213" s="8" t="s">
        <v>11</v>
      </c>
    </row>
    <row r="1214" spans="1:6">
      <c r="A1214" s="8" t="s">
        <v>2645</v>
      </c>
      <c r="B1214" s="8" t="s">
        <v>15065</v>
      </c>
      <c r="C1214" s="9" t="s">
        <v>15069</v>
      </c>
      <c r="D1214" s="10" t="s">
        <v>15070</v>
      </c>
      <c r="E1214" s="8" t="s">
        <v>15071</v>
      </c>
      <c r="F1214" s="8" t="s">
        <v>15</v>
      </c>
    </row>
    <row r="1215" spans="1:6">
      <c r="A1215" s="8" t="s">
        <v>2645</v>
      </c>
      <c r="B1215" s="8" t="s">
        <v>15065</v>
      </c>
      <c r="C1215" s="9" t="s">
        <v>15072</v>
      </c>
      <c r="D1215" s="10" t="s">
        <v>15073</v>
      </c>
      <c r="E1215" s="8" t="s">
        <v>15074</v>
      </c>
      <c r="F1215" s="8" t="s">
        <v>15</v>
      </c>
    </row>
    <row r="1216" spans="1:6">
      <c r="A1216" s="8" t="s">
        <v>2645</v>
      </c>
      <c r="B1216" s="8" t="s">
        <v>15065</v>
      </c>
      <c r="C1216" s="9" t="s">
        <v>15075</v>
      </c>
      <c r="D1216" s="10" t="s">
        <v>15076</v>
      </c>
      <c r="E1216" s="8" t="s">
        <v>15077</v>
      </c>
      <c r="F1216" s="8" t="s">
        <v>15</v>
      </c>
    </row>
    <row r="1217" spans="1:6">
      <c r="A1217" s="8" t="s">
        <v>2645</v>
      </c>
      <c r="B1217" s="8" t="s">
        <v>15065</v>
      </c>
      <c r="C1217" s="9" t="s">
        <v>15078</v>
      </c>
      <c r="D1217" s="10" t="s">
        <v>15079</v>
      </c>
      <c r="E1217" s="8" t="s">
        <v>15080</v>
      </c>
      <c r="F1217" s="8" t="s">
        <v>15</v>
      </c>
    </row>
    <row r="1218" spans="1:6">
      <c r="A1218" s="8" t="s">
        <v>2645</v>
      </c>
      <c r="B1218" s="8" t="s">
        <v>15065</v>
      </c>
      <c r="C1218" s="9" t="s">
        <v>15081</v>
      </c>
      <c r="D1218" s="10" t="s">
        <v>15082</v>
      </c>
      <c r="E1218" s="8" t="s">
        <v>15083</v>
      </c>
      <c r="F1218" s="8" t="s">
        <v>15</v>
      </c>
    </row>
    <row r="1219" spans="1:6">
      <c r="A1219" s="8" t="s">
        <v>2645</v>
      </c>
      <c r="B1219" s="8" t="s">
        <v>15065</v>
      </c>
      <c r="C1219" s="9" t="s">
        <v>15084</v>
      </c>
      <c r="D1219" s="10" t="s">
        <v>15085</v>
      </c>
      <c r="E1219" s="8" t="s">
        <v>15086</v>
      </c>
      <c r="F1219" s="8" t="s">
        <v>11</v>
      </c>
    </row>
    <row r="1220" spans="1:6">
      <c r="A1220" s="8" t="s">
        <v>2645</v>
      </c>
      <c r="B1220" s="8" t="s">
        <v>15065</v>
      </c>
      <c r="C1220" s="9" t="s">
        <v>15087</v>
      </c>
      <c r="D1220" s="10" t="s">
        <v>15088</v>
      </c>
      <c r="E1220" s="8" t="s">
        <v>15089</v>
      </c>
      <c r="F1220" s="8" t="s">
        <v>11</v>
      </c>
    </row>
    <row r="1221" spans="1:6">
      <c r="A1221" s="8" t="s">
        <v>2645</v>
      </c>
      <c r="B1221" s="8" t="s">
        <v>15065</v>
      </c>
      <c r="C1221" s="9" t="s">
        <v>15090</v>
      </c>
      <c r="D1221" s="10" t="s">
        <v>15091</v>
      </c>
      <c r="E1221" s="8" t="s">
        <v>15092</v>
      </c>
      <c r="F1221" s="8" t="s">
        <v>11</v>
      </c>
    </row>
    <row r="1222" spans="1:6">
      <c r="A1222" s="8" t="s">
        <v>2645</v>
      </c>
      <c r="B1222" s="8" t="s">
        <v>15065</v>
      </c>
      <c r="C1222" s="9" t="s">
        <v>15093</v>
      </c>
      <c r="D1222" s="10" t="s">
        <v>15094</v>
      </c>
      <c r="E1222" s="8" t="s">
        <v>15095</v>
      </c>
      <c r="F1222" s="8" t="s">
        <v>15</v>
      </c>
    </row>
    <row r="1223" spans="1:6">
      <c r="A1223" s="8" t="s">
        <v>2645</v>
      </c>
      <c r="B1223" s="8" t="s">
        <v>15065</v>
      </c>
      <c r="C1223" s="9" t="s">
        <v>15096</v>
      </c>
      <c r="D1223" s="10" t="s">
        <v>15097</v>
      </c>
      <c r="E1223" s="8" t="s">
        <v>15098</v>
      </c>
      <c r="F1223" s="8" t="s">
        <v>15</v>
      </c>
    </row>
    <row r="1224" spans="1:6">
      <c r="A1224" s="8" t="s">
        <v>2645</v>
      </c>
      <c r="B1224" s="8" t="s">
        <v>15065</v>
      </c>
      <c r="C1224" s="9" t="s">
        <v>15099</v>
      </c>
      <c r="D1224" s="10" t="s">
        <v>15100</v>
      </c>
      <c r="E1224" s="8" t="s">
        <v>15101</v>
      </c>
      <c r="F1224" s="8" t="s">
        <v>15</v>
      </c>
    </row>
    <row r="1225" spans="1:6">
      <c r="A1225" s="8" t="s">
        <v>2645</v>
      </c>
      <c r="B1225" s="8" t="s">
        <v>15065</v>
      </c>
      <c r="C1225" s="9" t="s">
        <v>15102</v>
      </c>
      <c r="D1225" s="10" t="s">
        <v>15103</v>
      </c>
      <c r="E1225" s="8" t="s">
        <v>15104</v>
      </c>
      <c r="F1225" s="8" t="s">
        <v>15</v>
      </c>
    </row>
    <row r="1226" spans="1:6">
      <c r="A1226" s="8" t="s">
        <v>2645</v>
      </c>
      <c r="B1226" s="8" t="s">
        <v>15065</v>
      </c>
      <c r="C1226" s="9" t="s">
        <v>15105</v>
      </c>
      <c r="D1226" s="10" t="s">
        <v>15106</v>
      </c>
      <c r="E1226" s="8" t="s">
        <v>15107</v>
      </c>
      <c r="F1226" s="8" t="s">
        <v>15</v>
      </c>
    </row>
    <row r="1227" spans="1:6">
      <c r="A1227" s="8" t="s">
        <v>2645</v>
      </c>
      <c r="B1227" s="8" t="s">
        <v>15065</v>
      </c>
      <c r="C1227" s="9" t="s">
        <v>15108</v>
      </c>
      <c r="D1227" s="10" t="s">
        <v>15109</v>
      </c>
      <c r="E1227" s="8" t="s">
        <v>11817</v>
      </c>
      <c r="F1227" s="8" t="s">
        <v>15</v>
      </c>
    </row>
    <row r="1228" spans="1:6">
      <c r="A1228" s="8" t="s">
        <v>2645</v>
      </c>
      <c r="B1228" s="8" t="s">
        <v>15110</v>
      </c>
      <c r="C1228" s="9" t="s">
        <v>15111</v>
      </c>
      <c r="D1228" s="10" t="s">
        <v>15112</v>
      </c>
      <c r="E1228" s="8" t="s">
        <v>15113</v>
      </c>
      <c r="F1228" s="8" t="s">
        <v>15</v>
      </c>
    </row>
    <row r="1229" spans="1:6">
      <c r="A1229" s="8" t="s">
        <v>2645</v>
      </c>
      <c r="B1229" s="8" t="s">
        <v>15110</v>
      </c>
      <c r="C1229" s="9" t="s">
        <v>15114</v>
      </c>
      <c r="D1229" s="10" t="s">
        <v>15115</v>
      </c>
      <c r="E1229" s="8" t="s">
        <v>15116</v>
      </c>
      <c r="F1229" s="8" t="s">
        <v>15</v>
      </c>
    </row>
    <row r="1230" spans="1:6">
      <c r="A1230" s="8" t="s">
        <v>2645</v>
      </c>
      <c r="B1230" s="8" t="s">
        <v>15110</v>
      </c>
      <c r="C1230" s="9" t="s">
        <v>15117</v>
      </c>
      <c r="D1230" s="10" t="s">
        <v>15118</v>
      </c>
      <c r="E1230" s="8" t="s">
        <v>15119</v>
      </c>
      <c r="F1230" s="8" t="s">
        <v>11</v>
      </c>
    </row>
    <row r="1231" spans="1:6">
      <c r="A1231" s="8" t="s">
        <v>2645</v>
      </c>
      <c r="B1231" s="8" t="s">
        <v>15110</v>
      </c>
      <c r="C1231" s="9" t="s">
        <v>15120</v>
      </c>
      <c r="D1231" s="10" t="s">
        <v>15121</v>
      </c>
      <c r="E1231" s="8" t="s">
        <v>15122</v>
      </c>
      <c r="F1231" s="8" t="s">
        <v>15</v>
      </c>
    </row>
    <row r="1232" spans="1:6">
      <c r="A1232" s="8" t="s">
        <v>2645</v>
      </c>
      <c r="B1232" s="8" t="s">
        <v>15110</v>
      </c>
      <c r="C1232" s="9" t="s">
        <v>15123</v>
      </c>
      <c r="D1232" s="10" t="s">
        <v>15124</v>
      </c>
      <c r="E1232" s="8" t="s">
        <v>15125</v>
      </c>
      <c r="F1232" s="8" t="s">
        <v>15</v>
      </c>
    </row>
    <row r="1233" spans="1:6">
      <c r="A1233" s="8" t="s">
        <v>2645</v>
      </c>
      <c r="B1233" s="8" t="s">
        <v>15110</v>
      </c>
      <c r="C1233" s="9" t="s">
        <v>15126</v>
      </c>
      <c r="D1233" s="10" t="s">
        <v>15127</v>
      </c>
      <c r="E1233" s="8" t="s">
        <v>15128</v>
      </c>
      <c r="F1233" s="8" t="s">
        <v>15</v>
      </c>
    </row>
    <row r="1234" spans="1:6">
      <c r="A1234" s="8" t="s">
        <v>2645</v>
      </c>
      <c r="B1234" s="8" t="s">
        <v>15110</v>
      </c>
      <c r="C1234" s="9" t="s">
        <v>15129</v>
      </c>
      <c r="D1234" s="10" t="s">
        <v>15130</v>
      </c>
      <c r="E1234" s="8" t="s">
        <v>15131</v>
      </c>
      <c r="F1234" s="8" t="s">
        <v>11</v>
      </c>
    </row>
    <row r="1235" spans="1:6">
      <c r="A1235" s="8" t="s">
        <v>2645</v>
      </c>
      <c r="B1235" s="8" t="s">
        <v>15110</v>
      </c>
      <c r="C1235" s="9" t="s">
        <v>15132</v>
      </c>
      <c r="D1235" s="10" t="s">
        <v>15133</v>
      </c>
      <c r="E1235" s="8" t="s">
        <v>15134</v>
      </c>
      <c r="F1235" s="8" t="s">
        <v>15</v>
      </c>
    </row>
    <row r="1236" spans="1:6">
      <c r="A1236" s="8" t="s">
        <v>2645</v>
      </c>
      <c r="B1236" s="8" t="s">
        <v>15110</v>
      </c>
      <c r="C1236" s="9" t="s">
        <v>15135</v>
      </c>
      <c r="D1236" s="10" t="s">
        <v>15136</v>
      </c>
      <c r="E1236" s="8" t="s">
        <v>15137</v>
      </c>
      <c r="F1236" s="8" t="s">
        <v>15</v>
      </c>
    </row>
    <row r="1237" spans="1:6">
      <c r="A1237" s="8" t="s">
        <v>2645</v>
      </c>
      <c r="B1237" s="8" t="s">
        <v>15110</v>
      </c>
      <c r="C1237" s="9" t="s">
        <v>15138</v>
      </c>
      <c r="D1237" s="10" t="s">
        <v>15139</v>
      </c>
      <c r="E1237" s="8" t="s">
        <v>15140</v>
      </c>
      <c r="F1237" s="8" t="s">
        <v>15</v>
      </c>
    </row>
    <row r="1238" spans="1:6">
      <c r="A1238" s="8" t="s">
        <v>2645</v>
      </c>
      <c r="B1238" s="8" t="s">
        <v>15110</v>
      </c>
      <c r="C1238" s="9" t="s">
        <v>15141</v>
      </c>
      <c r="D1238" s="10" t="s">
        <v>15142</v>
      </c>
      <c r="E1238" s="8" t="s">
        <v>15143</v>
      </c>
      <c r="F1238" s="8" t="s">
        <v>15</v>
      </c>
    </row>
    <row r="1239" spans="1:6">
      <c r="A1239" s="8" t="s">
        <v>2645</v>
      </c>
      <c r="B1239" s="8" t="s">
        <v>15110</v>
      </c>
      <c r="C1239" s="9" t="s">
        <v>15144</v>
      </c>
      <c r="D1239" s="10" t="s">
        <v>15145</v>
      </c>
      <c r="E1239" s="8" t="s">
        <v>15146</v>
      </c>
      <c r="F1239" s="8" t="s">
        <v>11</v>
      </c>
    </row>
    <row r="1240" spans="1:6">
      <c r="A1240" s="8" t="s">
        <v>2645</v>
      </c>
      <c r="B1240" s="8" t="s">
        <v>15110</v>
      </c>
      <c r="C1240" s="9" t="s">
        <v>15147</v>
      </c>
      <c r="D1240" s="10" t="s">
        <v>15148</v>
      </c>
      <c r="E1240" s="8" t="s">
        <v>15149</v>
      </c>
      <c r="F1240" s="8" t="s">
        <v>15</v>
      </c>
    </row>
    <row r="1241" spans="1:6">
      <c r="A1241" s="8" t="s">
        <v>2645</v>
      </c>
      <c r="B1241" s="8" t="s">
        <v>15110</v>
      </c>
      <c r="C1241" s="9" t="s">
        <v>15150</v>
      </c>
      <c r="D1241" s="10" t="s">
        <v>15151</v>
      </c>
      <c r="E1241" s="8" t="s">
        <v>15152</v>
      </c>
      <c r="F1241" s="8" t="s">
        <v>15</v>
      </c>
    </row>
    <row r="1242" spans="1:6">
      <c r="A1242" s="8" t="s">
        <v>2645</v>
      </c>
      <c r="B1242" s="8" t="s">
        <v>15110</v>
      </c>
      <c r="C1242" s="9" t="s">
        <v>15153</v>
      </c>
      <c r="D1242" s="10" t="s">
        <v>15154</v>
      </c>
      <c r="E1242" s="8" t="s">
        <v>15155</v>
      </c>
      <c r="F1242" s="8" t="s">
        <v>15</v>
      </c>
    </row>
    <row r="1243" spans="1:6">
      <c r="A1243" s="8" t="s">
        <v>2645</v>
      </c>
      <c r="B1243" s="8" t="s">
        <v>15110</v>
      </c>
      <c r="C1243" s="9" t="s">
        <v>15156</v>
      </c>
      <c r="D1243" s="10" t="s">
        <v>15157</v>
      </c>
      <c r="E1243" s="8" t="s">
        <v>15158</v>
      </c>
      <c r="F1243" s="8" t="s">
        <v>11</v>
      </c>
    </row>
    <row r="1244" spans="1:6">
      <c r="A1244" s="8" t="s">
        <v>2645</v>
      </c>
      <c r="B1244" s="8" t="s">
        <v>15110</v>
      </c>
      <c r="C1244" s="9" t="s">
        <v>15159</v>
      </c>
      <c r="D1244" s="10" t="s">
        <v>15160</v>
      </c>
      <c r="E1244" s="8" t="s">
        <v>15161</v>
      </c>
      <c r="F1244" s="8" t="s">
        <v>15</v>
      </c>
    </row>
    <row r="1245" spans="1:6">
      <c r="A1245" s="8" t="s">
        <v>2645</v>
      </c>
      <c r="B1245" s="8" t="s">
        <v>15110</v>
      </c>
      <c r="C1245" s="9" t="s">
        <v>15162</v>
      </c>
      <c r="D1245" s="10" t="s">
        <v>15163</v>
      </c>
      <c r="E1245" s="8" t="s">
        <v>15164</v>
      </c>
      <c r="F1245" s="8" t="s">
        <v>15</v>
      </c>
    </row>
    <row r="1246" spans="1:6">
      <c r="A1246" s="8" t="s">
        <v>2645</v>
      </c>
      <c r="B1246" s="8" t="s">
        <v>15110</v>
      </c>
      <c r="C1246" s="9" t="s">
        <v>15165</v>
      </c>
      <c r="D1246" s="10" t="s">
        <v>15166</v>
      </c>
      <c r="E1246" s="8" t="s">
        <v>15167</v>
      </c>
      <c r="F1246" s="8" t="s">
        <v>15</v>
      </c>
    </row>
    <row r="1247" spans="1:6">
      <c r="A1247" s="8" t="s">
        <v>2645</v>
      </c>
      <c r="B1247" s="8" t="s">
        <v>15110</v>
      </c>
      <c r="C1247" s="9" t="s">
        <v>15168</v>
      </c>
      <c r="D1247" s="10" t="s">
        <v>15169</v>
      </c>
      <c r="E1247" s="8" t="s">
        <v>15170</v>
      </c>
      <c r="F1247" s="8" t="s">
        <v>15</v>
      </c>
    </row>
    <row r="1248" spans="1:6">
      <c r="A1248" s="8" t="s">
        <v>2645</v>
      </c>
      <c r="B1248" s="8" t="s">
        <v>15110</v>
      </c>
      <c r="C1248" s="9" t="s">
        <v>15171</v>
      </c>
      <c r="D1248" s="10" t="s">
        <v>15172</v>
      </c>
      <c r="E1248" s="8" t="s">
        <v>15173</v>
      </c>
      <c r="F1248" s="8" t="s">
        <v>15</v>
      </c>
    </row>
    <row r="1249" spans="1:6">
      <c r="A1249" s="8" t="s">
        <v>2645</v>
      </c>
      <c r="B1249" s="8" t="s">
        <v>15110</v>
      </c>
      <c r="C1249" s="9" t="s">
        <v>15174</v>
      </c>
      <c r="D1249" s="10" t="s">
        <v>15175</v>
      </c>
      <c r="E1249" s="8" t="s">
        <v>15176</v>
      </c>
      <c r="F1249" s="8" t="s">
        <v>15</v>
      </c>
    </row>
    <row r="1250" spans="1:6">
      <c r="A1250" s="8" t="s">
        <v>2645</v>
      </c>
      <c r="B1250" s="8" t="s">
        <v>15110</v>
      </c>
      <c r="C1250" s="9" t="s">
        <v>15177</v>
      </c>
      <c r="D1250" s="10" t="s">
        <v>15178</v>
      </c>
      <c r="E1250" s="8" t="s">
        <v>15179</v>
      </c>
      <c r="F1250" s="8" t="s">
        <v>15</v>
      </c>
    </row>
    <row r="1251" spans="1:6">
      <c r="A1251" s="8" t="s">
        <v>2645</v>
      </c>
      <c r="B1251" s="8" t="s">
        <v>15110</v>
      </c>
      <c r="C1251" s="9" t="s">
        <v>15180</v>
      </c>
      <c r="D1251" s="10" t="s">
        <v>15181</v>
      </c>
      <c r="E1251" s="8" t="s">
        <v>15182</v>
      </c>
      <c r="F1251" s="8" t="s">
        <v>15</v>
      </c>
    </row>
    <row r="1252" spans="1:6">
      <c r="A1252" s="8" t="s">
        <v>2645</v>
      </c>
      <c r="B1252" s="8" t="s">
        <v>15110</v>
      </c>
      <c r="C1252" s="9" t="s">
        <v>15183</v>
      </c>
      <c r="D1252" s="10" t="s">
        <v>15184</v>
      </c>
      <c r="E1252" s="8" t="s">
        <v>15185</v>
      </c>
      <c r="F1252" s="8" t="s">
        <v>11</v>
      </c>
    </row>
    <row r="1253" spans="1:6">
      <c r="A1253" s="8" t="s">
        <v>2645</v>
      </c>
      <c r="B1253" s="8" t="s">
        <v>15110</v>
      </c>
      <c r="C1253" s="9" t="s">
        <v>15186</v>
      </c>
      <c r="D1253" s="10" t="s">
        <v>15187</v>
      </c>
      <c r="E1253" s="8" t="s">
        <v>15188</v>
      </c>
      <c r="F1253" s="8" t="s">
        <v>15</v>
      </c>
    </row>
    <row r="1254" spans="1:6">
      <c r="A1254" s="8" t="s">
        <v>2645</v>
      </c>
      <c r="B1254" s="8" t="s">
        <v>15110</v>
      </c>
      <c r="C1254" s="9" t="s">
        <v>15189</v>
      </c>
      <c r="D1254" s="10" t="s">
        <v>15190</v>
      </c>
      <c r="E1254" s="8" t="s">
        <v>15191</v>
      </c>
      <c r="F1254" s="8" t="s">
        <v>15</v>
      </c>
    </row>
    <row r="1255" spans="1:6">
      <c r="A1255" s="8" t="s">
        <v>2645</v>
      </c>
      <c r="B1255" s="8" t="s">
        <v>15110</v>
      </c>
      <c r="C1255" s="9" t="s">
        <v>15192</v>
      </c>
      <c r="D1255" s="10" t="s">
        <v>15193</v>
      </c>
      <c r="E1255" s="8" t="s">
        <v>15194</v>
      </c>
      <c r="F1255" s="8" t="s">
        <v>15</v>
      </c>
    </row>
    <row r="1256" spans="1:6">
      <c r="A1256" s="8" t="s">
        <v>2645</v>
      </c>
      <c r="B1256" s="8" t="s">
        <v>15110</v>
      </c>
      <c r="C1256" s="9" t="s">
        <v>15195</v>
      </c>
      <c r="D1256" s="10" t="s">
        <v>15196</v>
      </c>
      <c r="E1256" s="8" t="s">
        <v>15197</v>
      </c>
      <c r="F1256" s="8" t="s">
        <v>15</v>
      </c>
    </row>
    <row r="1257" spans="1:6">
      <c r="A1257" s="8" t="s">
        <v>3276</v>
      </c>
      <c r="B1257" s="8" t="s">
        <v>15198</v>
      </c>
      <c r="C1257" s="9" t="s">
        <v>15199</v>
      </c>
      <c r="D1257" s="10" t="s">
        <v>15200</v>
      </c>
      <c r="E1257" s="8" t="s">
        <v>15201</v>
      </c>
      <c r="F1257" s="8" t="s">
        <v>15</v>
      </c>
    </row>
    <row r="1258" spans="1:6">
      <c r="A1258" s="8" t="s">
        <v>3276</v>
      </c>
      <c r="B1258" s="8" t="s">
        <v>15198</v>
      </c>
      <c r="C1258" s="9" t="s">
        <v>15202</v>
      </c>
      <c r="D1258" s="10" t="s">
        <v>15203</v>
      </c>
      <c r="E1258" s="8" t="s">
        <v>15204</v>
      </c>
      <c r="F1258" s="8" t="s">
        <v>15</v>
      </c>
    </row>
    <row r="1259" spans="1:6">
      <c r="A1259" s="8" t="s">
        <v>3276</v>
      </c>
      <c r="B1259" s="8" t="s">
        <v>15198</v>
      </c>
      <c r="C1259" s="9" t="s">
        <v>15205</v>
      </c>
      <c r="D1259" s="10" t="s">
        <v>15206</v>
      </c>
      <c r="E1259" s="8" t="s">
        <v>15207</v>
      </c>
      <c r="F1259" s="8" t="s">
        <v>15</v>
      </c>
    </row>
    <row r="1260" spans="1:6">
      <c r="A1260" s="8" t="s">
        <v>3276</v>
      </c>
      <c r="B1260" s="8" t="s">
        <v>15198</v>
      </c>
      <c r="C1260" s="9" t="s">
        <v>15208</v>
      </c>
      <c r="D1260" s="10" t="s">
        <v>15209</v>
      </c>
      <c r="E1260" s="8" t="s">
        <v>15210</v>
      </c>
      <c r="F1260" s="8" t="s">
        <v>15</v>
      </c>
    </row>
    <row r="1261" spans="1:6">
      <c r="A1261" s="8" t="s">
        <v>3276</v>
      </c>
      <c r="B1261" s="8" t="s">
        <v>15198</v>
      </c>
      <c r="C1261" s="9" t="s">
        <v>15211</v>
      </c>
      <c r="D1261" s="10" t="s">
        <v>15212</v>
      </c>
      <c r="E1261" s="8" t="s">
        <v>15213</v>
      </c>
      <c r="F1261" s="8" t="s">
        <v>15</v>
      </c>
    </row>
    <row r="1262" spans="1:6">
      <c r="A1262" s="8" t="s">
        <v>3276</v>
      </c>
      <c r="B1262" s="8" t="s">
        <v>15198</v>
      </c>
      <c r="C1262" s="9" t="s">
        <v>15214</v>
      </c>
      <c r="D1262" s="10" t="s">
        <v>15215</v>
      </c>
      <c r="E1262" s="8" t="s">
        <v>15216</v>
      </c>
      <c r="F1262" s="8" t="s">
        <v>15</v>
      </c>
    </row>
    <row r="1263" spans="1:6">
      <c r="A1263" s="8" t="s">
        <v>3276</v>
      </c>
      <c r="B1263" s="8" t="s">
        <v>15198</v>
      </c>
      <c r="C1263" s="9" t="s">
        <v>15217</v>
      </c>
      <c r="D1263" s="10" t="s">
        <v>15218</v>
      </c>
      <c r="E1263" s="8" t="s">
        <v>15219</v>
      </c>
      <c r="F1263" s="8" t="s">
        <v>15</v>
      </c>
    </row>
    <row r="1264" spans="1:6">
      <c r="A1264" s="8" t="s">
        <v>3276</v>
      </c>
      <c r="B1264" s="8" t="s">
        <v>15198</v>
      </c>
      <c r="C1264" s="9" t="s">
        <v>15220</v>
      </c>
      <c r="D1264" s="10" t="s">
        <v>15221</v>
      </c>
      <c r="E1264" s="8" t="s">
        <v>15222</v>
      </c>
      <c r="F1264" s="8" t="s">
        <v>15</v>
      </c>
    </row>
    <row r="1265" spans="1:6">
      <c r="A1265" s="8" t="s">
        <v>3276</v>
      </c>
      <c r="B1265" s="8" t="s">
        <v>15198</v>
      </c>
      <c r="C1265" s="9" t="s">
        <v>15223</v>
      </c>
      <c r="D1265" s="10" t="s">
        <v>15224</v>
      </c>
      <c r="E1265" s="8" t="s">
        <v>15225</v>
      </c>
      <c r="F1265" s="8" t="s">
        <v>11</v>
      </c>
    </row>
    <row r="1266" spans="1:6">
      <c r="A1266" s="8" t="s">
        <v>3276</v>
      </c>
      <c r="B1266" s="8" t="s">
        <v>15198</v>
      </c>
      <c r="C1266" s="9" t="s">
        <v>15226</v>
      </c>
      <c r="D1266" s="10" t="s">
        <v>15227</v>
      </c>
      <c r="E1266" s="8" t="s">
        <v>15228</v>
      </c>
      <c r="F1266" s="8" t="s">
        <v>11</v>
      </c>
    </row>
    <row r="1267" spans="1:6">
      <c r="A1267" s="8" t="s">
        <v>3276</v>
      </c>
      <c r="B1267" s="8" t="s">
        <v>15198</v>
      </c>
      <c r="C1267" s="9" t="s">
        <v>15229</v>
      </c>
      <c r="D1267" s="10" t="s">
        <v>15230</v>
      </c>
      <c r="E1267" s="8" t="s">
        <v>15231</v>
      </c>
      <c r="F1267" s="8" t="s">
        <v>15</v>
      </c>
    </row>
    <row r="1268" spans="1:6">
      <c r="A1268" s="8" t="s">
        <v>3276</v>
      </c>
      <c r="B1268" s="8" t="s">
        <v>15198</v>
      </c>
      <c r="C1268" s="9" t="s">
        <v>15232</v>
      </c>
      <c r="D1268" s="10" t="s">
        <v>15233</v>
      </c>
      <c r="E1268" s="8" t="s">
        <v>15234</v>
      </c>
      <c r="F1268" s="8" t="s">
        <v>11</v>
      </c>
    </row>
    <row r="1269" spans="1:6">
      <c r="A1269" s="8" t="s">
        <v>3276</v>
      </c>
      <c r="B1269" s="8" t="s">
        <v>15198</v>
      </c>
      <c r="C1269" s="9" t="s">
        <v>15235</v>
      </c>
      <c r="D1269" s="10" t="s">
        <v>15236</v>
      </c>
      <c r="E1269" s="8" t="s">
        <v>15237</v>
      </c>
      <c r="F1269" s="8" t="s">
        <v>15</v>
      </c>
    </row>
    <row r="1270" spans="1:6">
      <c r="A1270" s="8" t="s">
        <v>3276</v>
      </c>
      <c r="B1270" s="8" t="s">
        <v>15198</v>
      </c>
      <c r="C1270" s="9" t="s">
        <v>15238</v>
      </c>
      <c r="D1270" s="10" t="s">
        <v>15239</v>
      </c>
      <c r="E1270" s="8" t="s">
        <v>15240</v>
      </c>
      <c r="F1270" s="8" t="s">
        <v>11</v>
      </c>
    </row>
    <row r="1271" spans="1:6">
      <c r="A1271" s="8" t="s">
        <v>3276</v>
      </c>
      <c r="B1271" s="8" t="s">
        <v>15198</v>
      </c>
      <c r="C1271" s="9" t="s">
        <v>15241</v>
      </c>
      <c r="D1271" s="10" t="s">
        <v>15242</v>
      </c>
      <c r="E1271" s="8" t="s">
        <v>15243</v>
      </c>
      <c r="F1271" s="8" t="s">
        <v>15</v>
      </c>
    </row>
    <row r="1272" spans="1:6">
      <c r="A1272" s="8" t="s">
        <v>3276</v>
      </c>
      <c r="B1272" s="8" t="s">
        <v>15198</v>
      </c>
      <c r="C1272" s="9" t="s">
        <v>15244</v>
      </c>
      <c r="D1272" s="10" t="s">
        <v>15245</v>
      </c>
      <c r="E1272" s="8" t="s">
        <v>15246</v>
      </c>
      <c r="F1272" s="8" t="s">
        <v>15</v>
      </c>
    </row>
    <row r="1273" spans="1:6">
      <c r="A1273" s="8" t="s">
        <v>3276</v>
      </c>
      <c r="B1273" s="8" t="s">
        <v>15198</v>
      </c>
      <c r="C1273" s="9" t="s">
        <v>15247</v>
      </c>
      <c r="D1273" s="10" t="s">
        <v>15248</v>
      </c>
      <c r="E1273" s="8" t="s">
        <v>15249</v>
      </c>
      <c r="F1273" s="8" t="s">
        <v>15</v>
      </c>
    </row>
    <row r="1274" spans="1:6">
      <c r="A1274" s="8" t="s">
        <v>3276</v>
      </c>
      <c r="B1274" s="8" t="s">
        <v>15198</v>
      </c>
      <c r="C1274" s="9" t="s">
        <v>15250</v>
      </c>
      <c r="D1274" s="10" t="s">
        <v>15251</v>
      </c>
      <c r="E1274" s="8" t="s">
        <v>15252</v>
      </c>
      <c r="F1274" s="8" t="s">
        <v>15</v>
      </c>
    </row>
    <row r="1275" spans="1:6">
      <c r="A1275" s="8" t="s">
        <v>3276</v>
      </c>
      <c r="B1275" s="8" t="s">
        <v>15198</v>
      </c>
      <c r="C1275" s="9" t="s">
        <v>15253</v>
      </c>
      <c r="D1275" s="10" t="s">
        <v>15254</v>
      </c>
      <c r="E1275" s="8" t="s">
        <v>15255</v>
      </c>
      <c r="F1275" s="8" t="s">
        <v>15</v>
      </c>
    </row>
    <row r="1276" spans="1:6">
      <c r="A1276" s="8" t="s">
        <v>3276</v>
      </c>
      <c r="B1276" s="8" t="s">
        <v>15198</v>
      </c>
      <c r="C1276" s="9" t="s">
        <v>15256</v>
      </c>
      <c r="D1276" s="10" t="s">
        <v>15257</v>
      </c>
      <c r="E1276" s="8" t="s">
        <v>10399</v>
      </c>
      <c r="F1276" s="8" t="s">
        <v>15</v>
      </c>
    </row>
    <row r="1277" spans="1:6">
      <c r="A1277" s="8" t="s">
        <v>3276</v>
      </c>
      <c r="B1277" s="8" t="s">
        <v>15198</v>
      </c>
      <c r="C1277" s="9" t="s">
        <v>15258</v>
      </c>
      <c r="D1277" s="10" t="s">
        <v>15259</v>
      </c>
      <c r="E1277" s="8" t="s">
        <v>15260</v>
      </c>
      <c r="F1277" s="8" t="s">
        <v>11</v>
      </c>
    </row>
    <row r="1278" spans="1:6">
      <c r="A1278" s="8" t="s">
        <v>3276</v>
      </c>
      <c r="B1278" s="8" t="s">
        <v>15198</v>
      </c>
      <c r="C1278" s="9" t="s">
        <v>15261</v>
      </c>
      <c r="D1278" s="10" t="s">
        <v>15262</v>
      </c>
      <c r="E1278" s="8" t="s">
        <v>15263</v>
      </c>
      <c r="F1278" s="8" t="s">
        <v>11</v>
      </c>
    </row>
    <row r="1279" spans="1:6">
      <c r="A1279" s="8" t="s">
        <v>3276</v>
      </c>
      <c r="B1279" s="8" t="s">
        <v>15198</v>
      </c>
      <c r="C1279" s="9" t="s">
        <v>15264</v>
      </c>
      <c r="D1279" s="10" t="s">
        <v>15265</v>
      </c>
      <c r="E1279" s="8" t="s">
        <v>15266</v>
      </c>
      <c r="F1279" s="8" t="s">
        <v>11</v>
      </c>
    </row>
    <row r="1280" spans="1:6">
      <c r="A1280" s="8" t="s">
        <v>3276</v>
      </c>
      <c r="B1280" s="8" t="s">
        <v>15198</v>
      </c>
      <c r="C1280" s="9" t="s">
        <v>15267</v>
      </c>
      <c r="D1280" s="10" t="s">
        <v>15268</v>
      </c>
      <c r="E1280" s="8" t="s">
        <v>15269</v>
      </c>
      <c r="F1280" s="8" t="s">
        <v>11</v>
      </c>
    </row>
    <row r="1281" spans="1:6">
      <c r="A1281" s="8" t="s">
        <v>3276</v>
      </c>
      <c r="B1281" s="8" t="s">
        <v>15198</v>
      </c>
      <c r="C1281" s="9" t="s">
        <v>15270</v>
      </c>
      <c r="D1281" s="10" t="s">
        <v>15271</v>
      </c>
      <c r="E1281" s="8" t="s">
        <v>15272</v>
      </c>
      <c r="F1281" s="8" t="s">
        <v>15</v>
      </c>
    </row>
    <row r="1282" spans="1:6">
      <c r="A1282" s="8" t="s">
        <v>3276</v>
      </c>
      <c r="B1282" s="8" t="s">
        <v>15198</v>
      </c>
      <c r="C1282" s="9" t="s">
        <v>15273</v>
      </c>
      <c r="D1282" s="10" t="s">
        <v>15274</v>
      </c>
      <c r="E1282" s="8" t="s">
        <v>15275</v>
      </c>
      <c r="F1282" s="8" t="s">
        <v>11</v>
      </c>
    </row>
    <row r="1283" spans="1:6">
      <c r="A1283" s="8" t="s">
        <v>3276</v>
      </c>
      <c r="B1283" s="8" t="s">
        <v>15198</v>
      </c>
      <c r="C1283" s="9" t="s">
        <v>15276</v>
      </c>
      <c r="D1283" s="10" t="s">
        <v>15277</v>
      </c>
      <c r="E1283" s="8" t="s">
        <v>15278</v>
      </c>
      <c r="F1283" s="8" t="s">
        <v>15</v>
      </c>
    </row>
    <row r="1284" spans="1:6">
      <c r="A1284" s="8" t="s">
        <v>3276</v>
      </c>
      <c r="B1284" s="8" t="s">
        <v>15198</v>
      </c>
      <c r="C1284" s="9" t="s">
        <v>15279</v>
      </c>
      <c r="D1284" s="10" t="s">
        <v>15280</v>
      </c>
      <c r="E1284" s="8" t="s">
        <v>15281</v>
      </c>
      <c r="F1284" s="8" t="s">
        <v>15</v>
      </c>
    </row>
    <row r="1285" spans="1:6">
      <c r="A1285" s="8" t="s">
        <v>3276</v>
      </c>
      <c r="B1285" s="8" t="s">
        <v>15198</v>
      </c>
      <c r="C1285" s="9" t="s">
        <v>15282</v>
      </c>
      <c r="D1285" s="10" t="s">
        <v>15283</v>
      </c>
      <c r="E1285" s="8" t="s">
        <v>15284</v>
      </c>
      <c r="F1285" s="8" t="s">
        <v>15</v>
      </c>
    </row>
    <row r="1286" spans="1:6">
      <c r="A1286" s="8" t="s">
        <v>3276</v>
      </c>
      <c r="B1286" s="8" t="s">
        <v>15198</v>
      </c>
      <c r="C1286" s="9" t="s">
        <v>15285</v>
      </c>
      <c r="D1286" s="10" t="s">
        <v>15286</v>
      </c>
      <c r="E1286" s="8" t="s">
        <v>15287</v>
      </c>
      <c r="F1286" s="8" t="s">
        <v>15</v>
      </c>
    </row>
    <row r="1287" spans="1:6">
      <c r="A1287" s="8" t="s">
        <v>3276</v>
      </c>
      <c r="B1287" s="8" t="s">
        <v>15198</v>
      </c>
      <c r="C1287" s="9" t="s">
        <v>15288</v>
      </c>
      <c r="D1287" s="10" t="s">
        <v>15289</v>
      </c>
      <c r="E1287" s="8" t="s">
        <v>15290</v>
      </c>
      <c r="F1287" s="8" t="s">
        <v>15</v>
      </c>
    </row>
    <row r="1288" spans="1:6">
      <c r="A1288" s="8" t="s">
        <v>3276</v>
      </c>
      <c r="B1288" s="8" t="s">
        <v>15198</v>
      </c>
      <c r="C1288" s="9" t="s">
        <v>15291</v>
      </c>
      <c r="D1288" s="10" t="s">
        <v>15292</v>
      </c>
      <c r="E1288" s="8" t="s">
        <v>15293</v>
      </c>
      <c r="F1288" s="8" t="s">
        <v>11</v>
      </c>
    </row>
    <row r="1289" spans="1:6">
      <c r="A1289" s="8" t="s">
        <v>3276</v>
      </c>
      <c r="B1289" s="8" t="s">
        <v>15198</v>
      </c>
      <c r="C1289" s="9" t="s">
        <v>15294</v>
      </c>
      <c r="D1289" s="10" t="s">
        <v>15295</v>
      </c>
      <c r="E1289" s="8" t="s">
        <v>15296</v>
      </c>
      <c r="F1289" s="8" t="s">
        <v>11</v>
      </c>
    </row>
    <row r="1290" spans="1:6">
      <c r="A1290" s="8" t="s">
        <v>3276</v>
      </c>
      <c r="B1290" s="8" t="s">
        <v>15198</v>
      </c>
      <c r="C1290" s="9" t="s">
        <v>15297</v>
      </c>
      <c r="D1290" s="10" t="s">
        <v>15298</v>
      </c>
      <c r="E1290" s="8" t="s">
        <v>15299</v>
      </c>
      <c r="F1290" s="8" t="s">
        <v>11</v>
      </c>
    </row>
    <row r="1291" spans="1:6">
      <c r="A1291" s="8" t="s">
        <v>3276</v>
      </c>
      <c r="B1291" s="8" t="s">
        <v>15198</v>
      </c>
      <c r="C1291" s="9" t="s">
        <v>15300</v>
      </c>
      <c r="D1291" s="10" t="s">
        <v>15301</v>
      </c>
      <c r="E1291" s="8" t="s">
        <v>15302</v>
      </c>
      <c r="F1291" s="8" t="s">
        <v>15</v>
      </c>
    </row>
    <row r="1292" spans="1:6">
      <c r="A1292" s="8" t="s">
        <v>3276</v>
      </c>
      <c r="B1292" s="8" t="s">
        <v>15198</v>
      </c>
      <c r="C1292" s="9" t="s">
        <v>15303</v>
      </c>
      <c r="D1292" s="10" t="s">
        <v>15304</v>
      </c>
      <c r="E1292" s="8" t="s">
        <v>15305</v>
      </c>
      <c r="F1292" s="8" t="s">
        <v>11</v>
      </c>
    </row>
    <row r="1293" spans="1:6">
      <c r="A1293" s="8" t="s">
        <v>3276</v>
      </c>
      <c r="B1293" s="8" t="s">
        <v>15198</v>
      </c>
      <c r="C1293" s="9" t="s">
        <v>15306</v>
      </c>
      <c r="D1293" s="10" t="s">
        <v>15307</v>
      </c>
      <c r="E1293" s="8" t="s">
        <v>15308</v>
      </c>
      <c r="F1293" s="8" t="s">
        <v>11</v>
      </c>
    </row>
    <row r="1294" spans="1:6">
      <c r="A1294" s="8" t="s">
        <v>3276</v>
      </c>
      <c r="B1294" s="8" t="s">
        <v>15198</v>
      </c>
      <c r="C1294" s="9" t="s">
        <v>15309</v>
      </c>
      <c r="D1294" s="10" t="s">
        <v>15310</v>
      </c>
      <c r="E1294" s="8" t="s">
        <v>15311</v>
      </c>
      <c r="F1294" s="8" t="s">
        <v>15</v>
      </c>
    </row>
    <row r="1295" spans="1:6">
      <c r="A1295" s="8" t="s">
        <v>3276</v>
      </c>
      <c r="B1295" s="8" t="s">
        <v>15198</v>
      </c>
      <c r="C1295" s="9" t="s">
        <v>15312</v>
      </c>
      <c r="D1295" s="10" t="s">
        <v>15313</v>
      </c>
      <c r="E1295" s="8" t="s">
        <v>15314</v>
      </c>
      <c r="F1295" s="8" t="s">
        <v>15</v>
      </c>
    </row>
    <row r="1296" spans="1:6">
      <c r="A1296" s="8" t="s">
        <v>3276</v>
      </c>
      <c r="B1296" s="8" t="s">
        <v>15198</v>
      </c>
      <c r="C1296" s="9" t="s">
        <v>15315</v>
      </c>
      <c r="D1296" s="10" t="s">
        <v>15316</v>
      </c>
      <c r="E1296" s="8" t="s">
        <v>15317</v>
      </c>
      <c r="F1296" s="8" t="s">
        <v>11</v>
      </c>
    </row>
    <row r="1297" spans="1:6">
      <c r="A1297" s="8" t="s">
        <v>3276</v>
      </c>
      <c r="B1297" s="8" t="s">
        <v>15198</v>
      </c>
      <c r="C1297" s="9" t="s">
        <v>15318</v>
      </c>
      <c r="D1297" s="10" t="s">
        <v>15319</v>
      </c>
      <c r="E1297" s="8" t="s">
        <v>15320</v>
      </c>
      <c r="F1297" s="8" t="s">
        <v>15</v>
      </c>
    </row>
    <row r="1298" spans="1:6">
      <c r="A1298" s="8" t="s">
        <v>3276</v>
      </c>
      <c r="B1298" s="8" t="s">
        <v>15198</v>
      </c>
      <c r="C1298" s="9" t="s">
        <v>15321</v>
      </c>
      <c r="D1298" s="10" t="s">
        <v>15322</v>
      </c>
      <c r="E1298" s="8" t="s">
        <v>15323</v>
      </c>
      <c r="F1298" s="8" t="s">
        <v>15</v>
      </c>
    </row>
    <row r="1299" spans="1:6">
      <c r="A1299" s="8" t="s">
        <v>3276</v>
      </c>
      <c r="B1299" s="8" t="s">
        <v>15198</v>
      </c>
      <c r="C1299" s="9" t="s">
        <v>15324</v>
      </c>
      <c r="D1299" s="10" t="s">
        <v>15325</v>
      </c>
      <c r="E1299" s="8" t="s">
        <v>15326</v>
      </c>
      <c r="F1299" s="8" t="s">
        <v>11</v>
      </c>
    </row>
    <row r="1300" spans="1:6">
      <c r="A1300" s="8" t="s">
        <v>3276</v>
      </c>
      <c r="B1300" s="8" t="s">
        <v>15198</v>
      </c>
      <c r="C1300" s="9" t="s">
        <v>15327</v>
      </c>
      <c r="D1300" s="10" t="s">
        <v>15328</v>
      </c>
      <c r="E1300" s="8" t="s">
        <v>15329</v>
      </c>
      <c r="F1300" s="8" t="s">
        <v>15</v>
      </c>
    </row>
    <row r="1301" spans="1:6">
      <c r="A1301" s="8" t="s">
        <v>3276</v>
      </c>
      <c r="B1301" s="8" t="s">
        <v>15198</v>
      </c>
      <c r="C1301" s="9" t="s">
        <v>15330</v>
      </c>
      <c r="D1301" s="10" t="s">
        <v>15331</v>
      </c>
      <c r="E1301" s="8" t="s">
        <v>15332</v>
      </c>
      <c r="F1301" s="8" t="s">
        <v>11</v>
      </c>
    </row>
    <row r="1302" spans="1:6">
      <c r="A1302" s="8" t="s">
        <v>3276</v>
      </c>
      <c r="B1302" s="8" t="s">
        <v>15198</v>
      </c>
      <c r="C1302" s="9" t="s">
        <v>15333</v>
      </c>
      <c r="D1302" s="10" t="s">
        <v>15334</v>
      </c>
      <c r="E1302" s="8" t="s">
        <v>15335</v>
      </c>
      <c r="F1302" s="8" t="s">
        <v>15</v>
      </c>
    </row>
    <row r="1303" spans="1:6">
      <c r="A1303" s="8" t="s">
        <v>3276</v>
      </c>
      <c r="B1303" s="8" t="s">
        <v>15336</v>
      </c>
      <c r="C1303" s="9" t="s">
        <v>15337</v>
      </c>
      <c r="D1303" s="10" t="s">
        <v>15338</v>
      </c>
      <c r="E1303" s="8" t="s">
        <v>15339</v>
      </c>
      <c r="F1303" s="8" t="s">
        <v>11</v>
      </c>
    </row>
    <row r="1304" spans="1:6">
      <c r="A1304" s="8" t="s">
        <v>3276</v>
      </c>
      <c r="B1304" s="8" t="s">
        <v>15336</v>
      </c>
      <c r="C1304" s="9" t="s">
        <v>15340</v>
      </c>
      <c r="D1304" s="10" t="s">
        <v>15341</v>
      </c>
      <c r="E1304" s="8" t="s">
        <v>15342</v>
      </c>
      <c r="F1304" s="8" t="s">
        <v>15</v>
      </c>
    </row>
    <row r="1305" spans="1:6">
      <c r="A1305" s="8" t="s">
        <v>3276</v>
      </c>
      <c r="B1305" s="8" t="s">
        <v>15336</v>
      </c>
      <c r="C1305" s="9" t="s">
        <v>15343</v>
      </c>
      <c r="D1305" s="10" t="s">
        <v>15344</v>
      </c>
      <c r="E1305" s="8" t="s">
        <v>15345</v>
      </c>
      <c r="F1305" s="8" t="s">
        <v>11</v>
      </c>
    </row>
    <row r="1306" spans="1:6">
      <c r="A1306" s="8" t="s">
        <v>3276</v>
      </c>
      <c r="B1306" s="8" t="s">
        <v>15336</v>
      </c>
      <c r="C1306" s="9" t="s">
        <v>15346</v>
      </c>
      <c r="D1306" s="10" t="s">
        <v>15347</v>
      </c>
      <c r="E1306" s="8" t="s">
        <v>15348</v>
      </c>
      <c r="F1306" s="8" t="s">
        <v>11</v>
      </c>
    </row>
    <row r="1307" spans="1:6">
      <c r="A1307" s="8" t="s">
        <v>3276</v>
      </c>
      <c r="B1307" s="8" t="s">
        <v>15336</v>
      </c>
      <c r="C1307" s="9" t="s">
        <v>15349</v>
      </c>
      <c r="D1307" s="10" t="s">
        <v>15350</v>
      </c>
      <c r="E1307" s="8" t="s">
        <v>15351</v>
      </c>
      <c r="F1307" s="8" t="s">
        <v>15</v>
      </c>
    </row>
    <row r="1308" spans="1:6">
      <c r="A1308" s="8" t="s">
        <v>3276</v>
      </c>
      <c r="B1308" s="8" t="s">
        <v>15336</v>
      </c>
      <c r="C1308" s="9" t="s">
        <v>15352</v>
      </c>
      <c r="D1308" s="10" t="s">
        <v>15353</v>
      </c>
      <c r="E1308" s="8" t="s">
        <v>15354</v>
      </c>
      <c r="F1308" s="8" t="s">
        <v>15</v>
      </c>
    </row>
    <row r="1309" spans="1:6">
      <c r="A1309" s="8" t="s">
        <v>3276</v>
      </c>
      <c r="B1309" s="8" t="s">
        <v>15336</v>
      </c>
      <c r="C1309" s="9" t="s">
        <v>15355</v>
      </c>
      <c r="D1309" s="10" t="s">
        <v>15356</v>
      </c>
      <c r="E1309" s="8" t="s">
        <v>15357</v>
      </c>
      <c r="F1309" s="8" t="s">
        <v>15</v>
      </c>
    </row>
    <row r="1310" spans="1:6">
      <c r="A1310" s="8" t="s">
        <v>3276</v>
      </c>
      <c r="B1310" s="8" t="s">
        <v>15336</v>
      </c>
      <c r="C1310" s="9" t="s">
        <v>15358</v>
      </c>
      <c r="D1310" s="10" t="s">
        <v>15359</v>
      </c>
      <c r="E1310" s="8" t="s">
        <v>15360</v>
      </c>
      <c r="F1310" s="8" t="s">
        <v>11</v>
      </c>
    </row>
    <row r="1311" spans="1:6">
      <c r="A1311" s="8" t="s">
        <v>3276</v>
      </c>
      <c r="B1311" s="8" t="s">
        <v>15336</v>
      </c>
      <c r="C1311" s="9" t="s">
        <v>15361</v>
      </c>
      <c r="D1311" s="10" t="s">
        <v>15362</v>
      </c>
      <c r="E1311" s="8" t="s">
        <v>15363</v>
      </c>
      <c r="F1311" s="8" t="s">
        <v>15</v>
      </c>
    </row>
    <row r="1312" spans="1:6">
      <c r="A1312" s="8" t="s">
        <v>3276</v>
      </c>
      <c r="B1312" s="8" t="s">
        <v>15336</v>
      </c>
      <c r="C1312" s="9" t="s">
        <v>15364</v>
      </c>
      <c r="D1312" s="10" t="s">
        <v>15365</v>
      </c>
      <c r="E1312" s="8" t="s">
        <v>15366</v>
      </c>
      <c r="F1312" s="8" t="s">
        <v>11</v>
      </c>
    </row>
    <row r="1313" spans="1:6">
      <c r="A1313" s="8" t="s">
        <v>3276</v>
      </c>
      <c r="B1313" s="8" t="s">
        <v>15336</v>
      </c>
      <c r="C1313" s="9" t="s">
        <v>15367</v>
      </c>
      <c r="D1313" s="10" t="s">
        <v>15368</v>
      </c>
      <c r="E1313" s="8" t="s">
        <v>15369</v>
      </c>
      <c r="F1313" s="8" t="s">
        <v>11</v>
      </c>
    </row>
    <row r="1314" spans="1:6">
      <c r="A1314" s="8" t="s">
        <v>3276</v>
      </c>
      <c r="B1314" s="8" t="s">
        <v>15336</v>
      </c>
      <c r="C1314" s="9" t="s">
        <v>15370</v>
      </c>
      <c r="D1314" s="10" t="s">
        <v>15371</v>
      </c>
      <c r="E1314" s="8" t="s">
        <v>15372</v>
      </c>
      <c r="F1314" s="8" t="s">
        <v>15</v>
      </c>
    </row>
    <row r="1315" spans="1:6">
      <c r="A1315" s="8" t="s">
        <v>3276</v>
      </c>
      <c r="B1315" s="8" t="s">
        <v>15336</v>
      </c>
      <c r="C1315" s="9" t="s">
        <v>15373</v>
      </c>
      <c r="D1315" s="10" t="s">
        <v>15374</v>
      </c>
      <c r="E1315" s="8" t="s">
        <v>15375</v>
      </c>
      <c r="F1315" s="8" t="s">
        <v>15</v>
      </c>
    </row>
    <row r="1316" spans="1:6">
      <c r="A1316" s="8" t="s">
        <v>3276</v>
      </c>
      <c r="B1316" s="8" t="s">
        <v>15336</v>
      </c>
      <c r="C1316" s="9" t="s">
        <v>15376</v>
      </c>
      <c r="D1316" s="10" t="s">
        <v>15377</v>
      </c>
      <c r="E1316" s="8" t="s">
        <v>15378</v>
      </c>
      <c r="F1316" s="8" t="s">
        <v>15</v>
      </c>
    </row>
    <row r="1317" spans="1:6">
      <c r="A1317" s="8" t="s">
        <v>3276</v>
      </c>
      <c r="B1317" s="8" t="s">
        <v>15336</v>
      </c>
      <c r="C1317" s="9" t="s">
        <v>15379</v>
      </c>
      <c r="D1317" s="10" t="s">
        <v>15380</v>
      </c>
      <c r="E1317" s="8" t="s">
        <v>15381</v>
      </c>
      <c r="F1317" s="8" t="s">
        <v>15</v>
      </c>
    </row>
    <row r="1318" spans="1:6">
      <c r="A1318" s="8" t="s">
        <v>3276</v>
      </c>
      <c r="B1318" s="8" t="s">
        <v>15336</v>
      </c>
      <c r="C1318" s="9" t="s">
        <v>15382</v>
      </c>
      <c r="D1318" s="10" t="s">
        <v>15383</v>
      </c>
      <c r="E1318" s="8" t="s">
        <v>15384</v>
      </c>
      <c r="F1318" s="8" t="s">
        <v>15</v>
      </c>
    </row>
    <row r="1319" spans="1:6">
      <c r="A1319" s="8" t="s">
        <v>3276</v>
      </c>
      <c r="B1319" s="8" t="s">
        <v>15336</v>
      </c>
      <c r="C1319" s="9" t="s">
        <v>15385</v>
      </c>
      <c r="D1319" s="10" t="s">
        <v>15386</v>
      </c>
      <c r="E1319" s="8" t="s">
        <v>15387</v>
      </c>
      <c r="F1319" s="8" t="s">
        <v>15</v>
      </c>
    </row>
    <row r="1320" spans="1:6">
      <c r="A1320" s="8" t="s">
        <v>3276</v>
      </c>
      <c r="B1320" s="8" t="s">
        <v>15336</v>
      </c>
      <c r="C1320" s="9" t="s">
        <v>15388</v>
      </c>
      <c r="D1320" s="10" t="s">
        <v>15389</v>
      </c>
      <c r="E1320" s="8" t="s">
        <v>15390</v>
      </c>
      <c r="F1320" s="8" t="s">
        <v>15</v>
      </c>
    </row>
    <row r="1321" spans="1:6">
      <c r="A1321" s="8" t="s">
        <v>3276</v>
      </c>
      <c r="B1321" s="8" t="s">
        <v>15336</v>
      </c>
      <c r="C1321" s="9" t="s">
        <v>15391</v>
      </c>
      <c r="D1321" s="10" t="s">
        <v>15392</v>
      </c>
      <c r="E1321" s="8" t="s">
        <v>15393</v>
      </c>
      <c r="F1321" s="8" t="s">
        <v>15</v>
      </c>
    </row>
    <row r="1322" spans="1:6">
      <c r="A1322" s="8" t="s">
        <v>3276</v>
      </c>
      <c r="B1322" s="8" t="s">
        <v>15336</v>
      </c>
      <c r="C1322" s="9" t="s">
        <v>15394</v>
      </c>
      <c r="D1322" s="10" t="s">
        <v>15395</v>
      </c>
      <c r="E1322" s="8" t="s">
        <v>15396</v>
      </c>
      <c r="F1322" s="8" t="s">
        <v>15</v>
      </c>
    </row>
    <row r="1323" spans="1:6">
      <c r="A1323" s="8" t="s">
        <v>3276</v>
      </c>
      <c r="B1323" s="8" t="s">
        <v>15336</v>
      </c>
      <c r="C1323" s="9" t="s">
        <v>15397</v>
      </c>
      <c r="D1323" s="10" t="s">
        <v>15398</v>
      </c>
      <c r="E1323" s="8" t="s">
        <v>15399</v>
      </c>
      <c r="F1323" s="8" t="s">
        <v>15</v>
      </c>
    </row>
    <row r="1324" spans="1:6">
      <c r="A1324" s="8" t="s">
        <v>3276</v>
      </c>
      <c r="B1324" s="8" t="s">
        <v>15336</v>
      </c>
      <c r="C1324" s="9" t="s">
        <v>15400</v>
      </c>
      <c r="D1324" s="10" t="s">
        <v>15401</v>
      </c>
      <c r="E1324" s="8" t="s">
        <v>5974</v>
      </c>
      <c r="F1324" s="8" t="s">
        <v>15</v>
      </c>
    </row>
    <row r="1325" spans="1:6">
      <c r="A1325" s="8" t="s">
        <v>3276</v>
      </c>
      <c r="B1325" s="8" t="s">
        <v>15336</v>
      </c>
      <c r="C1325" s="9" t="s">
        <v>15402</v>
      </c>
      <c r="D1325" s="10" t="s">
        <v>15403</v>
      </c>
      <c r="E1325" s="8" t="s">
        <v>15404</v>
      </c>
      <c r="F1325" s="8" t="s">
        <v>15</v>
      </c>
    </row>
    <row r="1326" spans="1:6">
      <c r="A1326" s="8" t="s">
        <v>3276</v>
      </c>
      <c r="B1326" s="8" t="s">
        <v>15336</v>
      </c>
      <c r="C1326" s="9" t="s">
        <v>15405</v>
      </c>
      <c r="D1326" s="10" t="s">
        <v>15406</v>
      </c>
      <c r="E1326" s="8" t="s">
        <v>15407</v>
      </c>
      <c r="F1326" s="8" t="s">
        <v>11</v>
      </c>
    </row>
    <row r="1327" spans="1:6">
      <c r="A1327" s="8" t="s">
        <v>3276</v>
      </c>
      <c r="B1327" s="8" t="s">
        <v>15336</v>
      </c>
      <c r="C1327" s="9" t="s">
        <v>15408</v>
      </c>
      <c r="D1327" s="10" t="s">
        <v>15409</v>
      </c>
      <c r="E1327" s="8" t="s">
        <v>15410</v>
      </c>
      <c r="F1327" s="8" t="s">
        <v>11</v>
      </c>
    </row>
    <row r="1328" spans="1:6">
      <c r="A1328" s="8" t="s">
        <v>3276</v>
      </c>
      <c r="B1328" s="8" t="s">
        <v>15336</v>
      </c>
      <c r="C1328" s="9" t="s">
        <v>15411</v>
      </c>
      <c r="D1328" s="10" t="s">
        <v>15412</v>
      </c>
      <c r="E1328" s="8" t="s">
        <v>15413</v>
      </c>
      <c r="F1328" s="8" t="s">
        <v>11</v>
      </c>
    </row>
    <row r="1329" spans="1:6">
      <c r="A1329" s="8" t="s">
        <v>3276</v>
      </c>
      <c r="B1329" s="8" t="s">
        <v>15336</v>
      </c>
      <c r="C1329" s="9" t="s">
        <v>15414</v>
      </c>
      <c r="D1329" s="10" t="s">
        <v>15415</v>
      </c>
      <c r="E1329" s="8" t="s">
        <v>15416</v>
      </c>
      <c r="F1329" s="8" t="s">
        <v>11</v>
      </c>
    </row>
    <row r="1330" spans="1:6">
      <c r="A1330" s="8" t="s">
        <v>3276</v>
      </c>
      <c r="B1330" s="8" t="s">
        <v>15336</v>
      </c>
      <c r="C1330" s="9" t="s">
        <v>15417</v>
      </c>
      <c r="D1330" s="10" t="s">
        <v>15418</v>
      </c>
      <c r="E1330" s="8" t="s">
        <v>15419</v>
      </c>
      <c r="F1330" s="8" t="s">
        <v>15</v>
      </c>
    </row>
    <row r="1331" spans="1:6">
      <c r="A1331" s="8" t="s">
        <v>3276</v>
      </c>
      <c r="B1331" s="8" t="s">
        <v>15336</v>
      </c>
      <c r="C1331" s="9" t="s">
        <v>15420</v>
      </c>
      <c r="D1331" s="10" t="s">
        <v>15421</v>
      </c>
      <c r="E1331" s="8" t="s">
        <v>15422</v>
      </c>
      <c r="F1331" s="8" t="s">
        <v>11</v>
      </c>
    </row>
    <row r="1332" spans="1:6">
      <c r="A1332" s="8" t="s">
        <v>3276</v>
      </c>
      <c r="B1332" s="8" t="s">
        <v>15336</v>
      </c>
      <c r="C1332" s="9" t="s">
        <v>15423</v>
      </c>
      <c r="D1332" s="10" t="s">
        <v>15424</v>
      </c>
      <c r="E1332" s="8" t="s">
        <v>15425</v>
      </c>
      <c r="F1332" s="8" t="s">
        <v>11</v>
      </c>
    </row>
    <row r="1333" spans="1:6">
      <c r="A1333" s="8" t="s">
        <v>3276</v>
      </c>
      <c r="B1333" s="8" t="s">
        <v>15336</v>
      </c>
      <c r="C1333" s="9" t="s">
        <v>15426</v>
      </c>
      <c r="D1333" s="10" t="s">
        <v>15427</v>
      </c>
      <c r="E1333" s="8" t="s">
        <v>15428</v>
      </c>
      <c r="F1333" s="8" t="s">
        <v>11</v>
      </c>
    </row>
    <row r="1334" spans="1:6">
      <c r="A1334" s="8" t="s">
        <v>3276</v>
      </c>
      <c r="B1334" s="8" t="s">
        <v>15336</v>
      </c>
      <c r="C1334" s="9" t="s">
        <v>15429</v>
      </c>
      <c r="D1334" s="10" t="s">
        <v>15430</v>
      </c>
      <c r="E1334" s="8" t="s">
        <v>15431</v>
      </c>
      <c r="F1334" s="8" t="s">
        <v>11</v>
      </c>
    </row>
    <row r="1335" spans="1:6">
      <c r="A1335" s="8" t="s">
        <v>3276</v>
      </c>
      <c r="B1335" s="8" t="s">
        <v>15336</v>
      </c>
      <c r="C1335" s="9" t="s">
        <v>15432</v>
      </c>
      <c r="D1335" s="10" t="s">
        <v>15433</v>
      </c>
      <c r="E1335" s="8" t="s">
        <v>15434</v>
      </c>
      <c r="F1335" s="8" t="s">
        <v>11</v>
      </c>
    </row>
    <row r="1336" spans="1:6">
      <c r="A1336" s="8" t="s">
        <v>3276</v>
      </c>
      <c r="B1336" s="8" t="s">
        <v>15336</v>
      </c>
      <c r="C1336" s="9" t="s">
        <v>15435</v>
      </c>
      <c r="D1336" s="10" t="s">
        <v>15436</v>
      </c>
      <c r="E1336" s="8" t="s">
        <v>15437</v>
      </c>
      <c r="F1336" s="8" t="s">
        <v>15</v>
      </c>
    </row>
    <row r="1337" spans="1:6">
      <c r="A1337" s="8" t="s">
        <v>3276</v>
      </c>
      <c r="B1337" s="8" t="s">
        <v>15336</v>
      </c>
      <c r="C1337" s="9" t="s">
        <v>15438</v>
      </c>
      <c r="D1337" s="10" t="s">
        <v>15439</v>
      </c>
      <c r="E1337" s="8" t="s">
        <v>15440</v>
      </c>
      <c r="F1337" s="8" t="s">
        <v>11</v>
      </c>
    </row>
    <row r="1338" spans="1:6">
      <c r="A1338" s="8" t="s">
        <v>3276</v>
      </c>
      <c r="B1338" s="8" t="s">
        <v>15336</v>
      </c>
      <c r="C1338" s="9" t="s">
        <v>15441</v>
      </c>
      <c r="D1338" s="10" t="s">
        <v>15442</v>
      </c>
      <c r="E1338" s="8" t="s">
        <v>15443</v>
      </c>
      <c r="F1338" s="8" t="s">
        <v>11</v>
      </c>
    </row>
    <row r="1339" spans="1:6">
      <c r="A1339" s="8" t="s">
        <v>3276</v>
      </c>
      <c r="B1339" s="8" t="s">
        <v>15336</v>
      </c>
      <c r="C1339" s="9" t="s">
        <v>15444</v>
      </c>
      <c r="D1339" s="10" t="s">
        <v>15445</v>
      </c>
      <c r="E1339" s="8" t="s">
        <v>15446</v>
      </c>
      <c r="F1339" s="8" t="s">
        <v>15</v>
      </c>
    </row>
    <row r="1340" spans="1:6">
      <c r="A1340" s="8" t="s">
        <v>3276</v>
      </c>
      <c r="B1340" s="8" t="s">
        <v>15336</v>
      </c>
      <c r="C1340" s="9" t="s">
        <v>15447</v>
      </c>
      <c r="D1340" s="10" t="s">
        <v>15448</v>
      </c>
      <c r="E1340" s="8" t="s">
        <v>15449</v>
      </c>
      <c r="F1340" s="8" t="s">
        <v>15</v>
      </c>
    </row>
    <row r="1341" spans="1:6">
      <c r="A1341" s="8" t="s">
        <v>3276</v>
      </c>
      <c r="B1341" s="8" t="s">
        <v>15336</v>
      </c>
      <c r="C1341" s="9" t="s">
        <v>15450</v>
      </c>
      <c r="D1341" s="10" t="s">
        <v>15451</v>
      </c>
      <c r="E1341" s="8" t="s">
        <v>15452</v>
      </c>
      <c r="F1341" s="8" t="s">
        <v>15</v>
      </c>
    </row>
    <row r="1342" spans="1:6">
      <c r="A1342" s="8" t="s">
        <v>3276</v>
      </c>
      <c r="B1342" s="8" t="s">
        <v>15336</v>
      </c>
      <c r="C1342" s="9" t="s">
        <v>15453</v>
      </c>
      <c r="D1342" s="10" t="s">
        <v>15454</v>
      </c>
      <c r="E1342" s="8" t="s">
        <v>15455</v>
      </c>
      <c r="F1342" s="8" t="s">
        <v>15</v>
      </c>
    </row>
    <row r="1343" spans="1:6">
      <c r="A1343" s="8" t="s">
        <v>3276</v>
      </c>
      <c r="B1343" s="8" t="s">
        <v>15336</v>
      </c>
      <c r="C1343" s="9" t="s">
        <v>15456</v>
      </c>
      <c r="D1343" s="10" t="s">
        <v>15457</v>
      </c>
      <c r="E1343" s="8" t="s">
        <v>15458</v>
      </c>
      <c r="F1343" s="8" t="s">
        <v>15</v>
      </c>
    </row>
    <row r="1344" spans="1:6">
      <c r="A1344" s="8" t="s">
        <v>3276</v>
      </c>
      <c r="B1344" s="8" t="s">
        <v>15336</v>
      </c>
      <c r="C1344" s="9" t="s">
        <v>15459</v>
      </c>
      <c r="D1344" s="10" t="s">
        <v>15460</v>
      </c>
      <c r="E1344" s="8" t="s">
        <v>15461</v>
      </c>
      <c r="F1344" s="8" t="s">
        <v>15</v>
      </c>
    </row>
    <row r="1345" spans="1:6">
      <c r="A1345" s="8" t="s">
        <v>3276</v>
      </c>
      <c r="B1345" s="8" t="s">
        <v>15336</v>
      </c>
      <c r="C1345" s="9" t="s">
        <v>15462</v>
      </c>
      <c r="D1345" s="10" t="s">
        <v>15463</v>
      </c>
      <c r="E1345" s="8" t="s">
        <v>15464</v>
      </c>
      <c r="F1345" s="8" t="s">
        <v>15</v>
      </c>
    </row>
    <row r="1346" spans="1:6">
      <c r="A1346" s="8" t="s">
        <v>3276</v>
      </c>
      <c r="B1346" s="8" t="s">
        <v>15336</v>
      </c>
      <c r="C1346" s="9" t="s">
        <v>15465</v>
      </c>
      <c r="D1346" s="10" t="s">
        <v>15466</v>
      </c>
      <c r="E1346" s="8" t="s">
        <v>15467</v>
      </c>
      <c r="F1346" s="8" t="s">
        <v>15</v>
      </c>
    </row>
    <row r="1347" spans="1:6">
      <c r="A1347" s="8" t="s">
        <v>3276</v>
      </c>
      <c r="B1347" s="8" t="s">
        <v>15336</v>
      </c>
      <c r="C1347" s="9" t="s">
        <v>15468</v>
      </c>
      <c r="D1347" s="10" t="s">
        <v>15469</v>
      </c>
      <c r="E1347" s="8" t="s">
        <v>15470</v>
      </c>
      <c r="F1347" s="8" t="s">
        <v>15</v>
      </c>
    </row>
    <row r="1348" spans="1:6">
      <c r="A1348" s="8" t="s">
        <v>3276</v>
      </c>
      <c r="B1348" s="8" t="s">
        <v>15336</v>
      </c>
      <c r="C1348" s="9" t="s">
        <v>15471</v>
      </c>
      <c r="D1348" s="10" t="s">
        <v>15472</v>
      </c>
      <c r="E1348" s="8" t="s">
        <v>15473</v>
      </c>
      <c r="F1348" s="8" t="s">
        <v>15</v>
      </c>
    </row>
    <row r="1349" spans="1:6">
      <c r="A1349" s="8" t="s">
        <v>3276</v>
      </c>
      <c r="B1349" s="8" t="s">
        <v>15336</v>
      </c>
      <c r="C1349" s="9" t="s">
        <v>15474</v>
      </c>
      <c r="D1349" s="10" t="s">
        <v>15475</v>
      </c>
      <c r="E1349" s="8" t="s">
        <v>15476</v>
      </c>
      <c r="F1349" s="8" t="s">
        <v>15</v>
      </c>
    </row>
    <row r="1350" spans="1:6">
      <c r="A1350" s="8" t="s">
        <v>3276</v>
      </c>
      <c r="B1350" s="8" t="s">
        <v>15477</v>
      </c>
      <c r="C1350" s="9" t="s">
        <v>15478</v>
      </c>
      <c r="D1350" s="10" t="s">
        <v>15479</v>
      </c>
      <c r="E1350" s="8" t="s">
        <v>15480</v>
      </c>
      <c r="F1350" s="8" t="s">
        <v>11</v>
      </c>
    </row>
    <row r="1351" spans="1:6">
      <c r="A1351" s="8" t="s">
        <v>3276</v>
      </c>
      <c r="B1351" s="8" t="s">
        <v>15477</v>
      </c>
      <c r="C1351" s="9" t="s">
        <v>15481</v>
      </c>
      <c r="D1351" s="10" t="s">
        <v>15482</v>
      </c>
      <c r="E1351" s="8" t="s">
        <v>15483</v>
      </c>
      <c r="F1351" s="8" t="s">
        <v>15</v>
      </c>
    </row>
    <row r="1352" spans="1:6">
      <c r="A1352" s="8" t="s">
        <v>3276</v>
      </c>
      <c r="B1352" s="8" t="s">
        <v>15477</v>
      </c>
      <c r="C1352" s="9" t="s">
        <v>15484</v>
      </c>
      <c r="D1352" s="10" t="s">
        <v>15485</v>
      </c>
      <c r="E1352" s="8" t="s">
        <v>15486</v>
      </c>
      <c r="F1352" s="8" t="s">
        <v>11</v>
      </c>
    </row>
    <row r="1353" spans="1:6">
      <c r="A1353" s="8" t="s">
        <v>3276</v>
      </c>
      <c r="B1353" s="8" t="s">
        <v>15477</v>
      </c>
      <c r="C1353" s="9" t="s">
        <v>15487</v>
      </c>
      <c r="D1353" s="10" t="s">
        <v>15488</v>
      </c>
      <c r="E1353" s="8" t="s">
        <v>15489</v>
      </c>
      <c r="F1353" s="8" t="s">
        <v>11</v>
      </c>
    </row>
    <row r="1354" spans="1:6">
      <c r="A1354" s="8" t="s">
        <v>3276</v>
      </c>
      <c r="B1354" s="8" t="s">
        <v>15477</v>
      </c>
      <c r="C1354" s="9" t="s">
        <v>15490</v>
      </c>
      <c r="D1354" s="10" t="s">
        <v>15491</v>
      </c>
      <c r="E1354" s="8" t="s">
        <v>15492</v>
      </c>
      <c r="F1354" s="8" t="s">
        <v>11</v>
      </c>
    </row>
    <row r="1355" spans="1:6">
      <c r="A1355" s="8" t="s">
        <v>3276</v>
      </c>
      <c r="B1355" s="8" t="s">
        <v>15477</v>
      </c>
      <c r="C1355" s="9" t="s">
        <v>15493</v>
      </c>
      <c r="D1355" s="10" t="s">
        <v>15494</v>
      </c>
      <c r="E1355" s="8" t="s">
        <v>15495</v>
      </c>
      <c r="F1355" s="8" t="s">
        <v>15</v>
      </c>
    </row>
    <row r="1356" spans="1:6">
      <c r="A1356" s="8" t="s">
        <v>3276</v>
      </c>
      <c r="B1356" s="8" t="s">
        <v>15477</v>
      </c>
      <c r="C1356" s="9" t="s">
        <v>15496</v>
      </c>
      <c r="D1356" s="10" t="s">
        <v>15497</v>
      </c>
      <c r="E1356" s="8" t="s">
        <v>15498</v>
      </c>
      <c r="F1356" s="8" t="s">
        <v>11</v>
      </c>
    </row>
    <row r="1357" spans="1:6">
      <c r="A1357" s="8" t="s">
        <v>3276</v>
      </c>
      <c r="B1357" s="8" t="s">
        <v>15477</v>
      </c>
      <c r="C1357" s="9" t="s">
        <v>15499</v>
      </c>
      <c r="D1357" s="10" t="s">
        <v>15500</v>
      </c>
      <c r="E1357" s="8" t="s">
        <v>15501</v>
      </c>
      <c r="F1357" s="8" t="s">
        <v>15</v>
      </c>
    </row>
    <row r="1358" spans="1:6">
      <c r="A1358" s="8" t="s">
        <v>3276</v>
      </c>
      <c r="B1358" s="8" t="s">
        <v>15477</v>
      </c>
      <c r="C1358" s="9" t="s">
        <v>15502</v>
      </c>
      <c r="D1358" s="10" t="s">
        <v>15503</v>
      </c>
      <c r="E1358" s="8" t="s">
        <v>15504</v>
      </c>
      <c r="F1358" s="8" t="s">
        <v>11</v>
      </c>
    </row>
    <row r="1359" spans="1:6">
      <c r="A1359" s="8" t="s">
        <v>3276</v>
      </c>
      <c r="B1359" s="8" t="s">
        <v>15477</v>
      </c>
      <c r="C1359" s="9" t="s">
        <v>15505</v>
      </c>
      <c r="D1359" s="10" t="s">
        <v>15506</v>
      </c>
      <c r="E1359" s="8" t="s">
        <v>15507</v>
      </c>
      <c r="F1359" s="8" t="s">
        <v>11</v>
      </c>
    </row>
    <row r="1360" spans="1:6">
      <c r="A1360" s="8" t="s">
        <v>3276</v>
      </c>
      <c r="B1360" s="8" t="s">
        <v>15477</v>
      </c>
      <c r="C1360" s="9" t="s">
        <v>15508</v>
      </c>
      <c r="D1360" s="10" t="s">
        <v>15509</v>
      </c>
      <c r="E1360" s="8" t="s">
        <v>15510</v>
      </c>
      <c r="F1360" s="8" t="s">
        <v>11</v>
      </c>
    </row>
    <row r="1361" spans="1:6">
      <c r="A1361" s="8" t="s">
        <v>3276</v>
      </c>
      <c r="B1361" s="8" t="s">
        <v>15477</v>
      </c>
      <c r="C1361" s="9" t="s">
        <v>15511</v>
      </c>
      <c r="D1361" s="10" t="s">
        <v>15512</v>
      </c>
      <c r="E1361" s="8" t="s">
        <v>15513</v>
      </c>
      <c r="F1361" s="8" t="s">
        <v>11</v>
      </c>
    </row>
    <row r="1362" spans="1:6">
      <c r="A1362" s="8" t="s">
        <v>3276</v>
      </c>
      <c r="B1362" s="8" t="s">
        <v>15477</v>
      </c>
      <c r="C1362" s="9" t="s">
        <v>15514</v>
      </c>
      <c r="D1362" s="10" t="s">
        <v>15515</v>
      </c>
      <c r="E1362" s="8" t="s">
        <v>15516</v>
      </c>
      <c r="F1362" s="8" t="s">
        <v>15</v>
      </c>
    </row>
    <row r="1363" spans="1:6">
      <c r="A1363" s="8" t="s">
        <v>3276</v>
      </c>
      <c r="B1363" s="8" t="s">
        <v>15477</v>
      </c>
      <c r="C1363" s="9" t="s">
        <v>15517</v>
      </c>
      <c r="D1363" s="10" t="s">
        <v>15518</v>
      </c>
      <c r="E1363" s="8" t="s">
        <v>15519</v>
      </c>
      <c r="F1363" s="8" t="s">
        <v>11</v>
      </c>
    </row>
    <row r="1364" spans="1:6">
      <c r="A1364" s="8" t="s">
        <v>3276</v>
      </c>
      <c r="B1364" s="8" t="s">
        <v>15477</v>
      </c>
      <c r="C1364" s="9" t="s">
        <v>15520</v>
      </c>
      <c r="D1364" s="10" t="s">
        <v>15521</v>
      </c>
      <c r="E1364" s="8" t="s">
        <v>15522</v>
      </c>
      <c r="F1364" s="8" t="s">
        <v>15</v>
      </c>
    </row>
    <row r="1365" spans="1:6">
      <c r="A1365" s="8" t="s">
        <v>3276</v>
      </c>
      <c r="B1365" s="8" t="s">
        <v>15477</v>
      </c>
      <c r="C1365" s="9" t="s">
        <v>15523</v>
      </c>
      <c r="D1365" s="10" t="s">
        <v>15524</v>
      </c>
      <c r="E1365" s="8" t="s">
        <v>15525</v>
      </c>
      <c r="F1365" s="8" t="s">
        <v>15</v>
      </c>
    </row>
    <row r="1366" spans="1:6">
      <c r="A1366" s="8" t="s">
        <v>3276</v>
      </c>
      <c r="B1366" s="8" t="s">
        <v>15477</v>
      </c>
      <c r="C1366" s="9" t="s">
        <v>15526</v>
      </c>
      <c r="D1366" s="10" t="s">
        <v>15527</v>
      </c>
      <c r="E1366" s="8" t="s">
        <v>15528</v>
      </c>
      <c r="F1366" s="8" t="s">
        <v>11</v>
      </c>
    </row>
    <row r="1367" spans="1:6">
      <c r="A1367" s="8" t="s">
        <v>3276</v>
      </c>
      <c r="B1367" s="8" t="s">
        <v>15477</v>
      </c>
      <c r="C1367" s="9" t="s">
        <v>15529</v>
      </c>
      <c r="D1367" s="10" t="s">
        <v>15530</v>
      </c>
      <c r="E1367" s="8" t="s">
        <v>15531</v>
      </c>
      <c r="F1367" s="8" t="s">
        <v>15</v>
      </c>
    </row>
    <row r="1368" spans="1:6">
      <c r="A1368" s="8" t="s">
        <v>3276</v>
      </c>
      <c r="B1368" s="8" t="s">
        <v>15477</v>
      </c>
      <c r="C1368" s="9" t="s">
        <v>15532</v>
      </c>
      <c r="D1368" s="10" t="s">
        <v>15533</v>
      </c>
      <c r="E1368" s="8" t="s">
        <v>15534</v>
      </c>
      <c r="F1368" s="8" t="s">
        <v>11</v>
      </c>
    </row>
    <row r="1369" spans="1:6">
      <c r="A1369" s="8" t="s">
        <v>3276</v>
      </c>
      <c r="B1369" s="8" t="s">
        <v>15477</v>
      </c>
      <c r="C1369" s="9" t="s">
        <v>15535</v>
      </c>
      <c r="D1369" s="10" t="s">
        <v>15536</v>
      </c>
      <c r="E1369" s="8" t="s">
        <v>15537</v>
      </c>
      <c r="F1369" s="8" t="s">
        <v>15</v>
      </c>
    </row>
    <row r="1370" spans="1:6">
      <c r="A1370" s="8" t="s">
        <v>3276</v>
      </c>
      <c r="B1370" s="8" t="s">
        <v>15477</v>
      </c>
      <c r="C1370" s="9" t="s">
        <v>15538</v>
      </c>
      <c r="D1370" s="10" t="s">
        <v>15539</v>
      </c>
      <c r="E1370" s="8" t="s">
        <v>15540</v>
      </c>
      <c r="F1370" s="8" t="s">
        <v>11</v>
      </c>
    </row>
    <row r="1371" spans="1:6">
      <c r="A1371" s="8" t="s">
        <v>3276</v>
      </c>
      <c r="B1371" s="8" t="s">
        <v>15477</v>
      </c>
      <c r="C1371" s="9" t="s">
        <v>15541</v>
      </c>
      <c r="D1371" s="10" t="s">
        <v>15542</v>
      </c>
      <c r="E1371" s="8" t="s">
        <v>15543</v>
      </c>
      <c r="F1371" s="8" t="s">
        <v>11</v>
      </c>
    </row>
    <row r="1372" spans="1:6">
      <c r="A1372" s="8" t="s">
        <v>3276</v>
      </c>
      <c r="B1372" s="8" t="s">
        <v>15477</v>
      </c>
      <c r="C1372" s="9" t="s">
        <v>15544</v>
      </c>
      <c r="D1372" s="10" t="s">
        <v>15545</v>
      </c>
      <c r="E1372" s="8" t="s">
        <v>15546</v>
      </c>
      <c r="F1372" s="8" t="s">
        <v>15</v>
      </c>
    </row>
    <row r="1373" spans="1:6">
      <c r="A1373" s="8" t="s">
        <v>3276</v>
      </c>
      <c r="B1373" s="8" t="s">
        <v>15477</v>
      </c>
      <c r="C1373" s="9" t="s">
        <v>15547</v>
      </c>
      <c r="D1373" s="10" t="s">
        <v>15548</v>
      </c>
      <c r="E1373" s="8" t="s">
        <v>15549</v>
      </c>
      <c r="F1373" s="8" t="s">
        <v>11</v>
      </c>
    </row>
    <row r="1374" spans="1:6">
      <c r="A1374" s="8" t="s">
        <v>3276</v>
      </c>
      <c r="B1374" s="8" t="s">
        <v>15477</v>
      </c>
      <c r="C1374" s="9" t="s">
        <v>15550</v>
      </c>
      <c r="D1374" s="10" t="s">
        <v>15551</v>
      </c>
      <c r="E1374" s="8" t="s">
        <v>15552</v>
      </c>
      <c r="F1374" s="8" t="s">
        <v>11</v>
      </c>
    </row>
    <row r="1375" spans="1:6">
      <c r="A1375" s="8" t="s">
        <v>3276</v>
      </c>
      <c r="B1375" s="8" t="s">
        <v>15477</v>
      </c>
      <c r="C1375" s="9" t="s">
        <v>15553</v>
      </c>
      <c r="D1375" s="10" t="s">
        <v>15554</v>
      </c>
      <c r="E1375" s="8" t="s">
        <v>15555</v>
      </c>
      <c r="F1375" s="8" t="s">
        <v>15</v>
      </c>
    </row>
    <row r="1376" spans="1:6">
      <c r="A1376" s="8" t="s">
        <v>3276</v>
      </c>
      <c r="B1376" s="8" t="s">
        <v>15556</v>
      </c>
      <c r="C1376" s="9" t="s">
        <v>15557</v>
      </c>
      <c r="D1376" s="10" t="s">
        <v>15558</v>
      </c>
      <c r="E1376" s="8" t="s">
        <v>15559</v>
      </c>
      <c r="F1376" s="8" t="s">
        <v>11</v>
      </c>
    </row>
    <row r="1377" spans="1:6">
      <c r="A1377" s="8" t="s">
        <v>3276</v>
      </c>
      <c r="B1377" s="8" t="s">
        <v>15556</v>
      </c>
      <c r="C1377" s="9" t="s">
        <v>15560</v>
      </c>
      <c r="D1377" s="10" t="s">
        <v>15561</v>
      </c>
      <c r="E1377" s="8" t="s">
        <v>15562</v>
      </c>
      <c r="F1377" s="8" t="s">
        <v>11</v>
      </c>
    </row>
    <row r="1378" spans="1:6">
      <c r="A1378" s="8" t="s">
        <v>3276</v>
      </c>
      <c r="B1378" s="8" t="s">
        <v>15556</v>
      </c>
      <c r="C1378" s="9" t="s">
        <v>15563</v>
      </c>
      <c r="D1378" s="10" t="s">
        <v>15564</v>
      </c>
      <c r="E1378" s="8" t="s">
        <v>15565</v>
      </c>
      <c r="F1378" s="8" t="s">
        <v>11</v>
      </c>
    </row>
    <row r="1379" spans="1:6">
      <c r="A1379" s="8" t="s">
        <v>3276</v>
      </c>
      <c r="B1379" s="8" t="s">
        <v>15556</v>
      </c>
      <c r="C1379" s="9" t="s">
        <v>15566</v>
      </c>
      <c r="D1379" s="10" t="s">
        <v>15567</v>
      </c>
      <c r="E1379" s="8" t="s">
        <v>15568</v>
      </c>
      <c r="F1379" s="8" t="s">
        <v>11</v>
      </c>
    </row>
    <row r="1380" spans="1:6">
      <c r="A1380" s="8" t="s">
        <v>3276</v>
      </c>
      <c r="B1380" s="8" t="s">
        <v>15556</v>
      </c>
      <c r="C1380" s="9" t="s">
        <v>15569</v>
      </c>
      <c r="D1380" s="10" t="s">
        <v>15570</v>
      </c>
      <c r="E1380" s="8" t="s">
        <v>15571</v>
      </c>
      <c r="F1380" s="8" t="s">
        <v>11</v>
      </c>
    </row>
    <row r="1381" spans="1:6">
      <c r="A1381" s="8" t="s">
        <v>3276</v>
      </c>
      <c r="B1381" s="8" t="s">
        <v>15556</v>
      </c>
      <c r="C1381" s="9" t="s">
        <v>15572</v>
      </c>
      <c r="D1381" s="10" t="s">
        <v>15573</v>
      </c>
      <c r="E1381" s="8" t="s">
        <v>15574</v>
      </c>
      <c r="F1381" s="8" t="s">
        <v>11</v>
      </c>
    </row>
    <row r="1382" spans="1:6">
      <c r="A1382" s="8" t="s">
        <v>3276</v>
      </c>
      <c r="B1382" s="8" t="s">
        <v>15556</v>
      </c>
      <c r="C1382" s="9" t="s">
        <v>15575</v>
      </c>
      <c r="D1382" s="10" t="s">
        <v>15576</v>
      </c>
      <c r="E1382" s="8" t="s">
        <v>15577</v>
      </c>
      <c r="F1382" s="8" t="s">
        <v>15</v>
      </c>
    </row>
    <row r="1383" spans="1:6">
      <c r="A1383" s="8" t="s">
        <v>3276</v>
      </c>
      <c r="B1383" s="8" t="s">
        <v>15556</v>
      </c>
      <c r="C1383" s="9" t="s">
        <v>15578</v>
      </c>
      <c r="D1383" s="10" t="s">
        <v>15579</v>
      </c>
      <c r="E1383" s="8" t="s">
        <v>15580</v>
      </c>
      <c r="F1383" s="8" t="s">
        <v>11</v>
      </c>
    </row>
    <row r="1384" spans="1:6">
      <c r="A1384" s="8" t="s">
        <v>3276</v>
      </c>
      <c r="B1384" s="8" t="s">
        <v>15556</v>
      </c>
      <c r="C1384" s="9" t="s">
        <v>15581</v>
      </c>
      <c r="D1384" s="10" t="s">
        <v>15582</v>
      </c>
      <c r="E1384" s="8" t="s">
        <v>15583</v>
      </c>
      <c r="F1384" s="8" t="s">
        <v>11</v>
      </c>
    </row>
    <row r="1385" spans="1:6">
      <c r="A1385" s="8" t="s">
        <v>3276</v>
      </c>
      <c r="B1385" s="8" t="s">
        <v>15556</v>
      </c>
      <c r="C1385" s="9" t="s">
        <v>15584</v>
      </c>
      <c r="D1385" s="10" t="s">
        <v>15585</v>
      </c>
      <c r="E1385" s="8" t="s">
        <v>15586</v>
      </c>
      <c r="F1385" s="8" t="s">
        <v>11</v>
      </c>
    </row>
    <row r="1386" spans="1:6">
      <c r="A1386" s="8" t="s">
        <v>3276</v>
      </c>
      <c r="B1386" s="8" t="s">
        <v>15556</v>
      </c>
      <c r="C1386" s="9" t="s">
        <v>15587</v>
      </c>
      <c r="D1386" s="10" t="s">
        <v>15588</v>
      </c>
      <c r="E1386" s="8" t="s">
        <v>15589</v>
      </c>
      <c r="F1386" s="8" t="s">
        <v>11</v>
      </c>
    </row>
    <row r="1387" spans="1:6">
      <c r="A1387" s="8" t="s">
        <v>3276</v>
      </c>
      <c r="B1387" s="8" t="s">
        <v>15556</v>
      </c>
      <c r="C1387" s="9" t="s">
        <v>15590</v>
      </c>
      <c r="D1387" s="10" t="s">
        <v>15591</v>
      </c>
      <c r="E1387" s="8" t="s">
        <v>15592</v>
      </c>
      <c r="F1387" s="8" t="s">
        <v>11</v>
      </c>
    </row>
    <row r="1388" spans="1:6">
      <c r="A1388" s="8" t="s">
        <v>3276</v>
      </c>
      <c r="B1388" s="8" t="s">
        <v>15556</v>
      </c>
      <c r="C1388" s="9" t="s">
        <v>15593</v>
      </c>
      <c r="D1388" s="10" t="s">
        <v>15594</v>
      </c>
      <c r="E1388" s="8" t="s">
        <v>15595</v>
      </c>
      <c r="F1388" s="8" t="s">
        <v>11</v>
      </c>
    </row>
    <row r="1389" spans="1:6">
      <c r="A1389" s="8" t="s">
        <v>3276</v>
      </c>
      <c r="B1389" s="8" t="s">
        <v>15556</v>
      </c>
      <c r="C1389" s="9" t="s">
        <v>15596</v>
      </c>
      <c r="D1389" s="10" t="s">
        <v>15597</v>
      </c>
      <c r="E1389" s="8" t="s">
        <v>15598</v>
      </c>
      <c r="F1389" s="8" t="s">
        <v>11</v>
      </c>
    </row>
    <row r="1390" spans="1:6">
      <c r="A1390" s="8" t="s">
        <v>3276</v>
      </c>
      <c r="B1390" s="8" t="s">
        <v>15556</v>
      </c>
      <c r="C1390" s="9" t="s">
        <v>15599</v>
      </c>
      <c r="D1390" s="10" t="s">
        <v>15600</v>
      </c>
      <c r="E1390" s="8" t="s">
        <v>15601</v>
      </c>
      <c r="F1390" s="8" t="s">
        <v>11</v>
      </c>
    </row>
    <row r="1391" spans="1:6">
      <c r="A1391" s="8" t="s">
        <v>3276</v>
      </c>
      <c r="B1391" s="8" t="s">
        <v>15556</v>
      </c>
      <c r="C1391" s="9" t="s">
        <v>15602</v>
      </c>
      <c r="D1391" s="10" t="s">
        <v>15603</v>
      </c>
      <c r="E1391" s="8" t="s">
        <v>15604</v>
      </c>
      <c r="F1391" s="8" t="s">
        <v>11</v>
      </c>
    </row>
    <row r="1392" spans="1:6">
      <c r="A1392" s="8" t="s">
        <v>3276</v>
      </c>
      <c r="B1392" s="8" t="s">
        <v>15556</v>
      </c>
      <c r="C1392" s="9" t="s">
        <v>15605</v>
      </c>
      <c r="D1392" s="10" t="s">
        <v>15606</v>
      </c>
      <c r="E1392" s="8" t="s">
        <v>15607</v>
      </c>
      <c r="F1392" s="8" t="s">
        <v>11</v>
      </c>
    </row>
    <row r="1393" spans="1:6">
      <c r="A1393" s="8" t="s">
        <v>3276</v>
      </c>
      <c r="B1393" s="8" t="s">
        <v>15556</v>
      </c>
      <c r="C1393" s="9" t="s">
        <v>15608</v>
      </c>
      <c r="D1393" s="10" t="s">
        <v>15609</v>
      </c>
      <c r="E1393" s="8" t="s">
        <v>15610</v>
      </c>
      <c r="F1393" s="8" t="s">
        <v>11</v>
      </c>
    </row>
    <row r="1394" spans="1:6">
      <c r="A1394" s="8" t="s">
        <v>3276</v>
      </c>
      <c r="B1394" s="8" t="s">
        <v>15556</v>
      </c>
      <c r="C1394" s="9" t="s">
        <v>15611</v>
      </c>
      <c r="D1394" s="10" t="s">
        <v>15612</v>
      </c>
      <c r="E1394" s="8" t="s">
        <v>15613</v>
      </c>
      <c r="F1394" s="8" t="s">
        <v>15</v>
      </c>
    </row>
    <row r="1395" spans="1:6">
      <c r="A1395" s="8" t="s">
        <v>3276</v>
      </c>
      <c r="B1395" s="8" t="s">
        <v>15556</v>
      </c>
      <c r="C1395" s="9" t="s">
        <v>15614</v>
      </c>
      <c r="D1395" s="10" t="s">
        <v>15615</v>
      </c>
      <c r="E1395" s="8" t="s">
        <v>15616</v>
      </c>
      <c r="F1395" s="8" t="s">
        <v>11</v>
      </c>
    </row>
    <row r="1396" spans="1:6">
      <c r="A1396" s="8" t="s">
        <v>3276</v>
      </c>
      <c r="B1396" s="8" t="s">
        <v>15556</v>
      </c>
      <c r="C1396" s="9" t="s">
        <v>15617</v>
      </c>
      <c r="D1396" s="10" t="s">
        <v>15618</v>
      </c>
      <c r="E1396" s="8" t="s">
        <v>15619</v>
      </c>
      <c r="F1396" s="8" t="s">
        <v>11</v>
      </c>
    </row>
    <row r="1397" spans="1:6">
      <c r="A1397" s="8" t="s">
        <v>3276</v>
      </c>
      <c r="B1397" s="8" t="s">
        <v>15556</v>
      </c>
      <c r="C1397" s="9" t="s">
        <v>15620</v>
      </c>
      <c r="D1397" s="10" t="s">
        <v>15621</v>
      </c>
      <c r="E1397" s="8" t="s">
        <v>15622</v>
      </c>
      <c r="F1397" s="8" t="s">
        <v>11</v>
      </c>
    </row>
    <row r="1398" spans="1:6">
      <c r="A1398" s="8" t="s">
        <v>3276</v>
      </c>
      <c r="B1398" s="8" t="s">
        <v>15556</v>
      </c>
      <c r="C1398" s="9" t="s">
        <v>15623</v>
      </c>
      <c r="D1398" s="10" t="s">
        <v>15624</v>
      </c>
      <c r="E1398" s="8" t="s">
        <v>15625</v>
      </c>
      <c r="F1398" s="8" t="s">
        <v>11</v>
      </c>
    </row>
    <row r="1399" spans="1:6">
      <c r="A1399" s="8" t="s">
        <v>3276</v>
      </c>
      <c r="B1399" s="8" t="s">
        <v>15556</v>
      </c>
      <c r="C1399" s="9" t="s">
        <v>15626</v>
      </c>
      <c r="D1399" s="10" t="s">
        <v>15627</v>
      </c>
      <c r="E1399" s="8" t="s">
        <v>15628</v>
      </c>
      <c r="F1399" s="8" t="s">
        <v>15</v>
      </c>
    </row>
    <row r="1400" spans="1:6">
      <c r="A1400" s="8" t="s">
        <v>3276</v>
      </c>
      <c r="B1400" s="8" t="s">
        <v>15556</v>
      </c>
      <c r="C1400" s="9" t="s">
        <v>15629</v>
      </c>
      <c r="D1400" s="10" t="s">
        <v>15630</v>
      </c>
      <c r="E1400" s="8" t="s">
        <v>15631</v>
      </c>
      <c r="F1400" s="8" t="s">
        <v>11</v>
      </c>
    </row>
    <row r="1401" spans="1:6">
      <c r="A1401" s="8" t="s">
        <v>3276</v>
      </c>
      <c r="B1401" s="8" t="s">
        <v>15556</v>
      </c>
      <c r="C1401" s="9" t="s">
        <v>15632</v>
      </c>
      <c r="D1401" s="10" t="s">
        <v>15633</v>
      </c>
      <c r="E1401" s="8" t="s">
        <v>15634</v>
      </c>
      <c r="F1401" s="8" t="s">
        <v>11</v>
      </c>
    </row>
    <row r="1402" spans="1:6">
      <c r="A1402" s="8" t="s">
        <v>3276</v>
      </c>
      <c r="B1402" s="8" t="s">
        <v>15556</v>
      </c>
      <c r="C1402" s="9" t="s">
        <v>15635</v>
      </c>
      <c r="D1402" s="10" t="s">
        <v>15636</v>
      </c>
      <c r="E1402" s="8" t="s">
        <v>15637</v>
      </c>
      <c r="F1402" s="8" t="s">
        <v>11</v>
      </c>
    </row>
    <row r="1403" spans="1:6">
      <c r="A1403" s="8" t="s">
        <v>3276</v>
      </c>
      <c r="B1403" s="8" t="s">
        <v>15556</v>
      </c>
      <c r="C1403" s="9" t="s">
        <v>15638</v>
      </c>
      <c r="D1403" s="10" t="s">
        <v>15639</v>
      </c>
      <c r="E1403" s="8" t="s">
        <v>15640</v>
      </c>
      <c r="F1403" s="8" t="s">
        <v>11</v>
      </c>
    </row>
    <row r="1404" spans="1:6">
      <c r="A1404" s="8" t="s">
        <v>3276</v>
      </c>
      <c r="B1404" s="8" t="s">
        <v>15556</v>
      </c>
      <c r="C1404" s="9" t="s">
        <v>15641</v>
      </c>
      <c r="D1404" s="10" t="s">
        <v>15642</v>
      </c>
      <c r="E1404" s="8" t="s">
        <v>15643</v>
      </c>
      <c r="F1404" s="8" t="s">
        <v>11</v>
      </c>
    </row>
    <row r="1405" spans="1:6">
      <c r="A1405" s="8" t="s">
        <v>3276</v>
      </c>
      <c r="B1405" s="8" t="s">
        <v>15556</v>
      </c>
      <c r="C1405" s="9" t="s">
        <v>15644</v>
      </c>
      <c r="D1405" s="10" t="s">
        <v>15645</v>
      </c>
      <c r="E1405" s="8" t="s">
        <v>15646</v>
      </c>
      <c r="F1405" s="8" t="s">
        <v>11</v>
      </c>
    </row>
    <row r="1406" spans="1:6">
      <c r="A1406" s="8" t="s">
        <v>3276</v>
      </c>
      <c r="B1406" s="8" t="s">
        <v>15556</v>
      </c>
      <c r="C1406" s="9" t="s">
        <v>15647</v>
      </c>
      <c r="D1406" s="10" t="s">
        <v>15648</v>
      </c>
      <c r="E1406" s="8" t="s">
        <v>15649</v>
      </c>
      <c r="F1406" s="8" t="s">
        <v>11</v>
      </c>
    </row>
    <row r="1407" spans="1:6">
      <c r="A1407" s="8" t="s">
        <v>3276</v>
      </c>
      <c r="B1407" s="8" t="s">
        <v>15556</v>
      </c>
      <c r="C1407" s="9" t="s">
        <v>15650</v>
      </c>
      <c r="D1407" s="10" t="s">
        <v>15651</v>
      </c>
      <c r="E1407" s="8" t="s">
        <v>15652</v>
      </c>
      <c r="F1407" s="8" t="s">
        <v>11</v>
      </c>
    </row>
    <row r="1408" spans="1:6">
      <c r="A1408" s="8" t="s">
        <v>3276</v>
      </c>
      <c r="B1408" s="8" t="s">
        <v>15556</v>
      </c>
      <c r="C1408" s="9" t="s">
        <v>15653</v>
      </c>
      <c r="D1408" s="10" t="s">
        <v>15654</v>
      </c>
      <c r="E1408" s="8" t="s">
        <v>15655</v>
      </c>
      <c r="F1408" s="8" t="s">
        <v>11</v>
      </c>
    </row>
    <row r="1409" spans="1:6">
      <c r="A1409" s="8" t="s">
        <v>3276</v>
      </c>
      <c r="B1409" s="8" t="s">
        <v>15556</v>
      </c>
      <c r="C1409" s="9" t="s">
        <v>15656</v>
      </c>
      <c r="D1409" s="10" t="s">
        <v>15657</v>
      </c>
      <c r="E1409" s="8" t="s">
        <v>15658</v>
      </c>
      <c r="F1409" s="8" t="s">
        <v>11</v>
      </c>
    </row>
    <row r="1410" spans="1:6">
      <c r="A1410" s="8" t="s">
        <v>3276</v>
      </c>
      <c r="B1410" s="8" t="s">
        <v>15556</v>
      </c>
      <c r="C1410" s="9" t="s">
        <v>15659</v>
      </c>
      <c r="D1410" s="10" t="s">
        <v>15660</v>
      </c>
      <c r="E1410" s="8" t="s">
        <v>15661</v>
      </c>
      <c r="F1410" s="8" t="s">
        <v>11</v>
      </c>
    </row>
    <row r="1411" spans="1:6">
      <c r="A1411" s="8" t="s">
        <v>3276</v>
      </c>
      <c r="B1411" s="8" t="s">
        <v>15556</v>
      </c>
      <c r="C1411" s="9" t="s">
        <v>15662</v>
      </c>
      <c r="D1411" s="10" t="s">
        <v>15663</v>
      </c>
      <c r="E1411" s="8" t="s">
        <v>15664</v>
      </c>
      <c r="F1411" s="8" t="s">
        <v>11</v>
      </c>
    </row>
    <row r="1412" spans="1:6">
      <c r="A1412" s="8" t="s">
        <v>3276</v>
      </c>
      <c r="B1412" s="8" t="s">
        <v>15556</v>
      </c>
      <c r="C1412" s="9" t="s">
        <v>15665</v>
      </c>
      <c r="D1412" s="10" t="s">
        <v>15666</v>
      </c>
      <c r="E1412" s="8" t="s">
        <v>15667</v>
      </c>
      <c r="F1412" s="8" t="s">
        <v>11</v>
      </c>
    </row>
    <row r="1413" spans="1:6">
      <c r="A1413" s="8" t="s">
        <v>3276</v>
      </c>
      <c r="B1413" s="8" t="s">
        <v>15556</v>
      </c>
      <c r="C1413" s="9" t="s">
        <v>15668</v>
      </c>
      <c r="D1413" s="10" t="s">
        <v>15669</v>
      </c>
      <c r="E1413" s="8" t="s">
        <v>15670</v>
      </c>
      <c r="F1413" s="8" t="s">
        <v>11</v>
      </c>
    </row>
    <row r="1414" spans="1:6">
      <c r="A1414" s="8" t="s">
        <v>3276</v>
      </c>
      <c r="B1414" s="8" t="s">
        <v>15556</v>
      </c>
      <c r="C1414" s="9" t="s">
        <v>15671</v>
      </c>
      <c r="D1414" s="10" t="s">
        <v>15672</v>
      </c>
      <c r="E1414" s="8" t="s">
        <v>15673</v>
      </c>
      <c r="F1414" s="8" t="s">
        <v>11</v>
      </c>
    </row>
    <row r="1415" spans="1:6">
      <c r="A1415" s="8" t="s">
        <v>3276</v>
      </c>
      <c r="B1415" s="8" t="s">
        <v>15556</v>
      </c>
      <c r="C1415" s="9" t="s">
        <v>15674</v>
      </c>
      <c r="D1415" s="10" t="s">
        <v>15675</v>
      </c>
      <c r="E1415" s="8" t="s">
        <v>15676</v>
      </c>
      <c r="F1415" s="8" t="s">
        <v>11</v>
      </c>
    </row>
    <row r="1416" spans="1:6">
      <c r="A1416" s="8" t="s">
        <v>3276</v>
      </c>
      <c r="B1416" s="8" t="s">
        <v>15556</v>
      </c>
      <c r="C1416" s="9" t="s">
        <v>15677</v>
      </c>
      <c r="D1416" s="10" t="s">
        <v>15678</v>
      </c>
      <c r="E1416" s="8" t="s">
        <v>15679</v>
      </c>
      <c r="F1416" s="8" t="s">
        <v>11</v>
      </c>
    </row>
    <row r="1417" spans="1:6">
      <c r="A1417" s="8" t="s">
        <v>3276</v>
      </c>
      <c r="B1417" s="8" t="s">
        <v>15556</v>
      </c>
      <c r="C1417" s="9" t="s">
        <v>15680</v>
      </c>
      <c r="D1417" s="10" t="s">
        <v>15681</v>
      </c>
      <c r="E1417" s="8" t="s">
        <v>15682</v>
      </c>
      <c r="F1417" s="8" t="s">
        <v>11</v>
      </c>
    </row>
    <row r="1418" spans="1:6">
      <c r="A1418" s="8" t="s">
        <v>3276</v>
      </c>
      <c r="B1418" s="8" t="s">
        <v>15556</v>
      </c>
      <c r="C1418" s="9" t="s">
        <v>15683</v>
      </c>
      <c r="D1418" s="10" t="s">
        <v>15684</v>
      </c>
      <c r="E1418" s="8" t="s">
        <v>15685</v>
      </c>
      <c r="F1418" s="8" t="s">
        <v>11</v>
      </c>
    </row>
    <row r="1419" spans="1:6">
      <c r="A1419" s="8" t="s">
        <v>3276</v>
      </c>
      <c r="B1419" s="8" t="s">
        <v>15556</v>
      </c>
      <c r="C1419" s="9" t="s">
        <v>15686</v>
      </c>
      <c r="D1419" s="10" t="s">
        <v>15687</v>
      </c>
      <c r="E1419" s="8" t="s">
        <v>15688</v>
      </c>
      <c r="F1419" s="8" t="s">
        <v>15</v>
      </c>
    </row>
    <row r="1420" spans="1:6">
      <c r="A1420" s="8" t="s">
        <v>3276</v>
      </c>
      <c r="B1420" s="8" t="s">
        <v>15556</v>
      </c>
      <c r="C1420" s="9" t="s">
        <v>15689</v>
      </c>
      <c r="D1420" s="10" t="s">
        <v>15690</v>
      </c>
      <c r="E1420" s="8" t="s">
        <v>3112</v>
      </c>
      <c r="F1420" s="8" t="s">
        <v>15</v>
      </c>
    </row>
    <row r="1421" spans="1:6">
      <c r="A1421" s="8" t="s">
        <v>3276</v>
      </c>
      <c r="B1421" s="8" t="s">
        <v>15556</v>
      </c>
      <c r="C1421" s="9" t="s">
        <v>15691</v>
      </c>
      <c r="D1421" s="10" t="s">
        <v>15692</v>
      </c>
      <c r="E1421" s="8" t="s">
        <v>15693</v>
      </c>
      <c r="F1421" s="8" t="s">
        <v>15</v>
      </c>
    </row>
    <row r="1422" spans="1:6">
      <c r="A1422" s="8" t="s">
        <v>3276</v>
      </c>
      <c r="B1422" s="8" t="s">
        <v>15556</v>
      </c>
      <c r="C1422" s="9" t="s">
        <v>15694</v>
      </c>
      <c r="D1422" s="10" t="s">
        <v>15695</v>
      </c>
      <c r="E1422" s="8" t="s">
        <v>15696</v>
      </c>
      <c r="F1422" s="8" t="s">
        <v>11</v>
      </c>
    </row>
    <row r="1423" spans="1:6">
      <c r="A1423" s="8" t="s">
        <v>3276</v>
      </c>
      <c r="B1423" s="8" t="s">
        <v>15556</v>
      </c>
      <c r="C1423" s="9" t="s">
        <v>15697</v>
      </c>
      <c r="D1423" s="10" t="s">
        <v>15698</v>
      </c>
      <c r="E1423" s="8" t="s">
        <v>15699</v>
      </c>
      <c r="F1423" s="8" t="s">
        <v>11</v>
      </c>
    </row>
    <row r="1424" spans="1:6">
      <c r="A1424" s="8" t="s">
        <v>3276</v>
      </c>
      <c r="B1424" s="8" t="s">
        <v>15556</v>
      </c>
      <c r="C1424" s="9" t="s">
        <v>15700</v>
      </c>
      <c r="D1424" s="10" t="s">
        <v>15701</v>
      </c>
      <c r="E1424" s="8" t="s">
        <v>15702</v>
      </c>
      <c r="F1424" s="8" t="s">
        <v>11</v>
      </c>
    </row>
    <row r="1425" spans="1:6">
      <c r="A1425" s="8" t="s">
        <v>3276</v>
      </c>
      <c r="B1425" s="8" t="s">
        <v>15556</v>
      </c>
      <c r="C1425" s="9" t="s">
        <v>15703</v>
      </c>
      <c r="D1425" s="10" t="s">
        <v>15704</v>
      </c>
      <c r="E1425" s="8" t="s">
        <v>15705</v>
      </c>
      <c r="F1425" s="8" t="s">
        <v>11</v>
      </c>
    </row>
    <row r="1426" spans="1:6">
      <c r="A1426" s="8" t="s">
        <v>3276</v>
      </c>
      <c r="B1426" s="8" t="s">
        <v>15706</v>
      </c>
      <c r="C1426" s="9" t="s">
        <v>15707</v>
      </c>
      <c r="D1426" s="10" t="s">
        <v>15708</v>
      </c>
      <c r="E1426" s="8" t="s">
        <v>15709</v>
      </c>
      <c r="F1426" s="8" t="s">
        <v>11</v>
      </c>
    </row>
    <row r="1427" spans="1:6">
      <c r="A1427" s="8" t="s">
        <v>3276</v>
      </c>
      <c r="B1427" s="8" t="s">
        <v>15706</v>
      </c>
      <c r="C1427" s="9" t="s">
        <v>15710</v>
      </c>
      <c r="D1427" s="10" t="s">
        <v>15711</v>
      </c>
      <c r="E1427" s="8" t="s">
        <v>15712</v>
      </c>
      <c r="F1427" s="8" t="s">
        <v>11</v>
      </c>
    </row>
    <row r="1428" spans="1:6">
      <c r="A1428" s="8" t="s">
        <v>3276</v>
      </c>
      <c r="B1428" s="8" t="s">
        <v>15706</v>
      </c>
      <c r="C1428" s="9" t="s">
        <v>15713</v>
      </c>
      <c r="D1428" s="10" t="s">
        <v>15714</v>
      </c>
      <c r="E1428" s="8" t="s">
        <v>15715</v>
      </c>
      <c r="F1428" s="8" t="s">
        <v>11</v>
      </c>
    </row>
    <row r="1429" spans="1:6">
      <c r="A1429" s="8" t="s">
        <v>3276</v>
      </c>
      <c r="B1429" s="8" t="s">
        <v>15706</v>
      </c>
      <c r="C1429" s="9" t="s">
        <v>15716</v>
      </c>
      <c r="D1429" s="10" t="s">
        <v>15717</v>
      </c>
      <c r="E1429" s="8" t="s">
        <v>15718</v>
      </c>
      <c r="F1429" s="8" t="s">
        <v>11</v>
      </c>
    </row>
    <row r="1430" spans="1:6">
      <c r="A1430" s="8" t="s">
        <v>3276</v>
      </c>
      <c r="B1430" s="8" t="s">
        <v>15706</v>
      </c>
      <c r="C1430" s="9" t="s">
        <v>15719</v>
      </c>
      <c r="D1430" s="10" t="s">
        <v>15720</v>
      </c>
      <c r="E1430" s="8" t="s">
        <v>15721</v>
      </c>
      <c r="F1430" s="8" t="s">
        <v>11</v>
      </c>
    </row>
    <row r="1431" spans="1:6">
      <c r="A1431" s="8" t="s">
        <v>3276</v>
      </c>
      <c r="B1431" s="8" t="s">
        <v>15706</v>
      </c>
      <c r="C1431" s="9" t="s">
        <v>15722</v>
      </c>
      <c r="D1431" s="10" t="s">
        <v>15723</v>
      </c>
      <c r="E1431" s="8" t="s">
        <v>15724</v>
      </c>
      <c r="F1431" s="8" t="s">
        <v>11</v>
      </c>
    </row>
    <row r="1432" spans="1:6">
      <c r="A1432" s="8" t="s">
        <v>3276</v>
      </c>
      <c r="B1432" s="8" t="s">
        <v>15706</v>
      </c>
      <c r="C1432" s="9" t="s">
        <v>15725</v>
      </c>
      <c r="D1432" s="10" t="s">
        <v>15726</v>
      </c>
      <c r="E1432" s="8" t="s">
        <v>15727</v>
      </c>
      <c r="F1432" s="8" t="s">
        <v>11</v>
      </c>
    </row>
    <row r="1433" spans="1:6">
      <c r="A1433" s="8" t="s">
        <v>3276</v>
      </c>
      <c r="B1433" s="8" t="s">
        <v>15706</v>
      </c>
      <c r="C1433" s="9" t="s">
        <v>15728</v>
      </c>
      <c r="D1433" s="10" t="s">
        <v>15729</v>
      </c>
      <c r="E1433" s="8" t="s">
        <v>15730</v>
      </c>
      <c r="F1433" s="8" t="s">
        <v>11</v>
      </c>
    </row>
    <row r="1434" spans="1:6">
      <c r="A1434" s="8" t="s">
        <v>3276</v>
      </c>
      <c r="B1434" s="8" t="s">
        <v>15706</v>
      </c>
      <c r="C1434" s="9" t="s">
        <v>15731</v>
      </c>
      <c r="D1434" s="10" t="s">
        <v>15732</v>
      </c>
      <c r="E1434" s="8" t="s">
        <v>15733</v>
      </c>
      <c r="F1434" s="8" t="s">
        <v>11</v>
      </c>
    </row>
    <row r="1435" spans="1:6">
      <c r="A1435" s="8" t="s">
        <v>3276</v>
      </c>
      <c r="B1435" s="8" t="s">
        <v>15706</v>
      </c>
      <c r="C1435" s="9" t="s">
        <v>15734</v>
      </c>
      <c r="D1435" s="10" t="s">
        <v>15735</v>
      </c>
      <c r="E1435" s="8" t="s">
        <v>15736</v>
      </c>
      <c r="F1435" s="8" t="s">
        <v>15</v>
      </c>
    </row>
    <row r="1436" spans="1:6">
      <c r="A1436" s="8" t="s">
        <v>3276</v>
      </c>
      <c r="B1436" s="8" t="s">
        <v>15706</v>
      </c>
      <c r="C1436" s="9" t="s">
        <v>15737</v>
      </c>
      <c r="D1436" s="10" t="s">
        <v>15738</v>
      </c>
      <c r="E1436" s="8" t="s">
        <v>15739</v>
      </c>
      <c r="F1436" s="8" t="s">
        <v>15</v>
      </c>
    </row>
    <row r="1437" spans="1:6">
      <c r="A1437" s="8" t="s">
        <v>3276</v>
      </c>
      <c r="B1437" s="8" t="s">
        <v>15706</v>
      </c>
      <c r="C1437" s="9" t="s">
        <v>15740</v>
      </c>
      <c r="D1437" s="10" t="s">
        <v>15741</v>
      </c>
      <c r="E1437" s="8" t="s">
        <v>15742</v>
      </c>
      <c r="F1437" s="8" t="s">
        <v>15</v>
      </c>
    </row>
    <row r="1438" spans="1:6">
      <c r="A1438" s="8" t="s">
        <v>3276</v>
      </c>
      <c r="B1438" s="8" t="s">
        <v>15706</v>
      </c>
      <c r="C1438" s="9" t="s">
        <v>15743</v>
      </c>
      <c r="D1438" s="10" t="s">
        <v>15744</v>
      </c>
      <c r="E1438" s="8" t="s">
        <v>15745</v>
      </c>
      <c r="F1438" s="8" t="s">
        <v>11</v>
      </c>
    </row>
    <row r="1439" spans="1:6">
      <c r="A1439" s="8" t="s">
        <v>3276</v>
      </c>
      <c r="B1439" s="8" t="s">
        <v>15706</v>
      </c>
      <c r="C1439" s="9" t="s">
        <v>15746</v>
      </c>
      <c r="D1439" s="10" t="s">
        <v>15747</v>
      </c>
      <c r="E1439" s="8" t="s">
        <v>15748</v>
      </c>
      <c r="F1439" s="8" t="s">
        <v>11</v>
      </c>
    </row>
    <row r="1440" spans="1:6">
      <c r="A1440" s="8" t="s">
        <v>3276</v>
      </c>
      <c r="B1440" s="8" t="s">
        <v>15706</v>
      </c>
      <c r="C1440" s="9" t="s">
        <v>15749</v>
      </c>
      <c r="D1440" s="10" t="s">
        <v>15750</v>
      </c>
      <c r="E1440" s="8" t="s">
        <v>15751</v>
      </c>
      <c r="F1440" s="8" t="s">
        <v>11</v>
      </c>
    </row>
    <row r="1441" spans="1:6">
      <c r="A1441" s="8" t="s">
        <v>3276</v>
      </c>
      <c r="B1441" s="8" t="s">
        <v>15706</v>
      </c>
      <c r="C1441" s="9" t="s">
        <v>15752</v>
      </c>
      <c r="D1441" s="10" t="s">
        <v>15753</v>
      </c>
      <c r="E1441" s="8" t="s">
        <v>15754</v>
      </c>
      <c r="F1441" s="8" t="s">
        <v>15</v>
      </c>
    </row>
    <row r="1442" spans="1:6">
      <c r="A1442" s="8" t="s">
        <v>3276</v>
      </c>
      <c r="B1442" s="8" t="s">
        <v>15706</v>
      </c>
      <c r="C1442" s="9" t="s">
        <v>15755</v>
      </c>
      <c r="D1442" s="10" t="s">
        <v>15756</v>
      </c>
      <c r="E1442" s="8" t="s">
        <v>15757</v>
      </c>
      <c r="F1442" s="8" t="s">
        <v>15</v>
      </c>
    </row>
    <row r="1443" spans="1:6">
      <c r="A1443" s="8" t="s">
        <v>3276</v>
      </c>
      <c r="B1443" s="8" t="s">
        <v>15706</v>
      </c>
      <c r="C1443" s="9" t="s">
        <v>15758</v>
      </c>
      <c r="D1443" s="10" t="s">
        <v>15759</v>
      </c>
      <c r="E1443" s="8" t="s">
        <v>15760</v>
      </c>
      <c r="F1443" s="8" t="s">
        <v>11</v>
      </c>
    </row>
    <row r="1444" spans="1:6">
      <c r="A1444" s="8" t="s">
        <v>3276</v>
      </c>
      <c r="B1444" s="8" t="s">
        <v>15706</v>
      </c>
      <c r="C1444" s="9" t="s">
        <v>15761</v>
      </c>
      <c r="D1444" s="10" t="s">
        <v>15762</v>
      </c>
      <c r="E1444" s="8" t="s">
        <v>15763</v>
      </c>
      <c r="F1444" s="8" t="s">
        <v>11</v>
      </c>
    </row>
    <row r="1445" spans="1:6">
      <c r="A1445" s="8" t="s">
        <v>3276</v>
      </c>
      <c r="B1445" s="8" t="s">
        <v>15706</v>
      </c>
      <c r="C1445" s="9" t="s">
        <v>15764</v>
      </c>
      <c r="D1445" s="10" t="s">
        <v>15765</v>
      </c>
      <c r="E1445" s="8" t="s">
        <v>4788</v>
      </c>
      <c r="F1445" s="8" t="s">
        <v>11</v>
      </c>
    </row>
    <row r="1446" spans="1:6">
      <c r="A1446" s="8" t="s">
        <v>3276</v>
      </c>
      <c r="B1446" s="8" t="s">
        <v>15706</v>
      </c>
      <c r="C1446" s="9" t="s">
        <v>15766</v>
      </c>
      <c r="D1446" s="10" t="s">
        <v>15767</v>
      </c>
      <c r="E1446" s="8" t="s">
        <v>15768</v>
      </c>
      <c r="F1446" s="8" t="s">
        <v>15</v>
      </c>
    </row>
    <row r="1447" spans="1:6">
      <c r="A1447" s="8" t="s">
        <v>3276</v>
      </c>
      <c r="B1447" s="8" t="s">
        <v>15706</v>
      </c>
      <c r="C1447" s="9" t="s">
        <v>15769</v>
      </c>
      <c r="D1447" s="10" t="s">
        <v>15770</v>
      </c>
      <c r="E1447" s="8" t="s">
        <v>15771</v>
      </c>
      <c r="F1447" s="8" t="s">
        <v>15</v>
      </c>
    </row>
    <row r="1448" spans="1:6">
      <c r="A1448" s="8" t="s">
        <v>3276</v>
      </c>
      <c r="B1448" s="8" t="s">
        <v>15706</v>
      </c>
      <c r="C1448" s="9" t="s">
        <v>15772</v>
      </c>
      <c r="D1448" s="10" t="s">
        <v>15773</v>
      </c>
      <c r="E1448" s="8" t="s">
        <v>15774</v>
      </c>
      <c r="F1448" s="8" t="s">
        <v>15</v>
      </c>
    </row>
    <row r="1449" spans="1:6">
      <c r="A1449" s="8" t="s">
        <v>3276</v>
      </c>
      <c r="B1449" s="8" t="s">
        <v>15706</v>
      </c>
      <c r="C1449" s="9" t="s">
        <v>15775</v>
      </c>
      <c r="D1449" s="10" t="s">
        <v>15776</v>
      </c>
      <c r="E1449" s="8" t="s">
        <v>15777</v>
      </c>
      <c r="F1449" s="8" t="s">
        <v>11</v>
      </c>
    </row>
    <row r="1450" spans="1:6">
      <c r="A1450" s="8" t="s">
        <v>3276</v>
      </c>
      <c r="B1450" s="8" t="s">
        <v>15706</v>
      </c>
      <c r="C1450" s="9" t="s">
        <v>15778</v>
      </c>
      <c r="D1450" s="10" t="s">
        <v>15779</v>
      </c>
      <c r="E1450" s="8" t="s">
        <v>15780</v>
      </c>
      <c r="F1450" s="8" t="s">
        <v>11</v>
      </c>
    </row>
    <row r="1451" spans="1:6">
      <c r="A1451" s="8" t="s">
        <v>3276</v>
      </c>
      <c r="B1451" s="8" t="s">
        <v>15706</v>
      </c>
      <c r="C1451" s="9" t="s">
        <v>15781</v>
      </c>
      <c r="D1451" s="10" t="s">
        <v>15782</v>
      </c>
      <c r="E1451" s="8" t="s">
        <v>15783</v>
      </c>
      <c r="F1451" s="8" t="s">
        <v>11</v>
      </c>
    </row>
    <row r="1452" spans="1:6">
      <c r="A1452" s="8" t="s">
        <v>3276</v>
      </c>
      <c r="B1452" s="8" t="s">
        <v>15706</v>
      </c>
      <c r="C1452" s="9" t="s">
        <v>15784</v>
      </c>
      <c r="D1452" s="10" t="s">
        <v>15785</v>
      </c>
      <c r="E1452" s="8" t="s">
        <v>15786</v>
      </c>
      <c r="F1452" s="8" t="s">
        <v>11</v>
      </c>
    </row>
    <row r="1453" spans="1:6">
      <c r="A1453" s="8" t="s">
        <v>3276</v>
      </c>
      <c r="B1453" s="8" t="s">
        <v>15706</v>
      </c>
      <c r="C1453" s="9" t="s">
        <v>15787</v>
      </c>
      <c r="D1453" s="10" t="s">
        <v>15788</v>
      </c>
      <c r="E1453" s="8" t="s">
        <v>15789</v>
      </c>
      <c r="F1453" s="8" t="s">
        <v>11</v>
      </c>
    </row>
    <row r="1454" spans="1:6">
      <c r="A1454" s="8" t="s">
        <v>3276</v>
      </c>
      <c r="B1454" s="8" t="s">
        <v>15706</v>
      </c>
      <c r="C1454" s="9" t="s">
        <v>15790</v>
      </c>
      <c r="D1454" s="10" t="s">
        <v>15791</v>
      </c>
      <c r="E1454" s="8" t="s">
        <v>15792</v>
      </c>
      <c r="F1454" s="8" t="s">
        <v>11</v>
      </c>
    </row>
    <row r="1455" spans="1:6">
      <c r="A1455" s="8" t="s">
        <v>3276</v>
      </c>
      <c r="B1455" s="8" t="s">
        <v>15706</v>
      </c>
      <c r="C1455" s="9" t="s">
        <v>15793</v>
      </c>
      <c r="D1455" s="10" t="s">
        <v>15794</v>
      </c>
      <c r="E1455" s="8" t="s">
        <v>15795</v>
      </c>
      <c r="F1455" s="8" t="s">
        <v>11</v>
      </c>
    </row>
    <row r="1456" spans="1:6">
      <c r="A1456" s="8" t="s">
        <v>3276</v>
      </c>
      <c r="B1456" s="8" t="s">
        <v>15706</v>
      </c>
      <c r="C1456" s="9" t="s">
        <v>15796</v>
      </c>
      <c r="D1456" s="10" t="s">
        <v>15797</v>
      </c>
      <c r="E1456" s="8" t="s">
        <v>15798</v>
      </c>
      <c r="F1456" s="8" t="s">
        <v>11</v>
      </c>
    </row>
    <row r="1457" spans="1:6">
      <c r="A1457" s="8" t="s">
        <v>3276</v>
      </c>
      <c r="B1457" s="8" t="s">
        <v>15706</v>
      </c>
      <c r="C1457" s="9" t="s">
        <v>15799</v>
      </c>
      <c r="D1457" s="10" t="s">
        <v>15800</v>
      </c>
      <c r="E1457" s="8" t="s">
        <v>15801</v>
      </c>
      <c r="F1457" s="8" t="s">
        <v>11</v>
      </c>
    </row>
    <row r="1458" spans="1:6">
      <c r="A1458" s="8" t="s">
        <v>3276</v>
      </c>
      <c r="B1458" s="8" t="s">
        <v>15706</v>
      </c>
      <c r="C1458" s="9" t="s">
        <v>15802</v>
      </c>
      <c r="D1458" s="10" t="s">
        <v>15803</v>
      </c>
      <c r="E1458" s="8" t="s">
        <v>15804</v>
      </c>
      <c r="F1458" s="8" t="s">
        <v>11</v>
      </c>
    </row>
    <row r="1459" spans="1:6">
      <c r="A1459" s="8" t="s">
        <v>3276</v>
      </c>
      <c r="B1459" s="8" t="s">
        <v>15706</v>
      </c>
      <c r="C1459" s="9" t="s">
        <v>15805</v>
      </c>
      <c r="D1459" s="10" t="s">
        <v>15806</v>
      </c>
      <c r="E1459" s="8" t="s">
        <v>9292</v>
      </c>
      <c r="F1459" s="8" t="s">
        <v>11</v>
      </c>
    </row>
    <row r="1460" spans="1:6">
      <c r="A1460" s="8" t="s">
        <v>3276</v>
      </c>
      <c r="B1460" s="8" t="s">
        <v>15706</v>
      </c>
      <c r="C1460" s="9" t="s">
        <v>15807</v>
      </c>
      <c r="D1460" s="10" t="s">
        <v>15808</v>
      </c>
      <c r="E1460" s="8" t="s">
        <v>15809</v>
      </c>
      <c r="F1460" s="8" t="s">
        <v>11</v>
      </c>
    </row>
    <row r="1461" spans="1:6">
      <c r="A1461" s="8" t="s">
        <v>3276</v>
      </c>
      <c r="B1461" s="8" t="s">
        <v>15706</v>
      </c>
      <c r="C1461" s="9" t="s">
        <v>15810</v>
      </c>
      <c r="D1461" s="10" t="s">
        <v>15811</v>
      </c>
      <c r="E1461" s="8" t="s">
        <v>15812</v>
      </c>
      <c r="F1461" s="8" t="s">
        <v>11</v>
      </c>
    </row>
    <row r="1462" spans="1:6">
      <c r="A1462" s="8" t="s">
        <v>3276</v>
      </c>
      <c r="B1462" s="8" t="s">
        <v>15706</v>
      </c>
      <c r="C1462" s="9" t="s">
        <v>15813</v>
      </c>
      <c r="D1462" s="10" t="s">
        <v>15814</v>
      </c>
      <c r="E1462" s="8" t="s">
        <v>15815</v>
      </c>
      <c r="F1462" s="8" t="s">
        <v>11</v>
      </c>
    </row>
    <row r="1463" spans="1:6">
      <c r="A1463" s="8" t="s">
        <v>3276</v>
      </c>
      <c r="B1463" s="8" t="s">
        <v>15706</v>
      </c>
      <c r="C1463" s="9" t="s">
        <v>15816</v>
      </c>
      <c r="D1463" s="10" t="s">
        <v>15817</v>
      </c>
      <c r="E1463" s="8" t="s">
        <v>15818</v>
      </c>
      <c r="F1463" s="8" t="s">
        <v>11</v>
      </c>
    </row>
    <row r="1464" spans="1:6">
      <c r="A1464" s="8" t="s">
        <v>3276</v>
      </c>
      <c r="B1464" s="8" t="s">
        <v>15706</v>
      </c>
      <c r="C1464" s="9" t="s">
        <v>15819</v>
      </c>
      <c r="D1464" s="10" t="s">
        <v>15820</v>
      </c>
      <c r="E1464" s="8" t="s">
        <v>15821</v>
      </c>
      <c r="F1464" s="8" t="s">
        <v>11</v>
      </c>
    </row>
    <row r="1465" spans="1:6">
      <c r="A1465" s="8" t="s">
        <v>3276</v>
      </c>
      <c r="B1465" s="8" t="s">
        <v>15706</v>
      </c>
      <c r="C1465" s="9" t="s">
        <v>15822</v>
      </c>
      <c r="D1465" s="10" t="s">
        <v>15823</v>
      </c>
      <c r="E1465" s="8" t="s">
        <v>15824</v>
      </c>
      <c r="F1465" s="8" t="s">
        <v>11</v>
      </c>
    </row>
    <row r="1466" spans="1:6">
      <c r="A1466" s="8" t="s">
        <v>3276</v>
      </c>
      <c r="B1466" s="8" t="s">
        <v>15706</v>
      </c>
      <c r="C1466" s="9" t="s">
        <v>15825</v>
      </c>
      <c r="D1466" s="10" t="s">
        <v>15826</v>
      </c>
      <c r="E1466" s="8" t="s">
        <v>15827</v>
      </c>
      <c r="F1466" s="8" t="s">
        <v>11</v>
      </c>
    </row>
    <row r="1467" spans="1:6">
      <c r="A1467" s="8" t="s">
        <v>3276</v>
      </c>
      <c r="B1467" s="8" t="s">
        <v>15706</v>
      </c>
      <c r="C1467" s="9" t="s">
        <v>15828</v>
      </c>
      <c r="D1467" s="10" t="s">
        <v>15829</v>
      </c>
      <c r="E1467" s="8" t="s">
        <v>15830</v>
      </c>
      <c r="F1467" s="8" t="s">
        <v>11</v>
      </c>
    </row>
    <row r="1468" spans="1:6">
      <c r="A1468" s="8" t="s">
        <v>3276</v>
      </c>
      <c r="B1468" s="8" t="s">
        <v>15706</v>
      </c>
      <c r="C1468" s="9" t="s">
        <v>15831</v>
      </c>
      <c r="D1468" s="10" t="s">
        <v>15832</v>
      </c>
      <c r="E1468" s="8" t="s">
        <v>15833</v>
      </c>
      <c r="F1468" s="8" t="s">
        <v>11</v>
      </c>
    </row>
    <row r="1469" spans="1:6">
      <c r="A1469" s="8" t="s">
        <v>3276</v>
      </c>
      <c r="B1469" s="8" t="s">
        <v>15706</v>
      </c>
      <c r="C1469" s="9" t="s">
        <v>15834</v>
      </c>
      <c r="D1469" s="10" t="s">
        <v>15835</v>
      </c>
      <c r="E1469" s="8" t="s">
        <v>15836</v>
      </c>
      <c r="F1469" s="8" t="s">
        <v>15</v>
      </c>
    </row>
    <row r="1470" spans="1:6">
      <c r="A1470" s="8" t="s">
        <v>3276</v>
      </c>
      <c r="B1470" s="8" t="s">
        <v>15706</v>
      </c>
      <c r="C1470" s="9" t="s">
        <v>15837</v>
      </c>
      <c r="D1470" s="10" t="s">
        <v>15838</v>
      </c>
      <c r="E1470" s="8" t="s">
        <v>15839</v>
      </c>
      <c r="F1470" s="8" t="s">
        <v>11</v>
      </c>
    </row>
    <row r="1471" spans="1:6">
      <c r="A1471" s="8" t="s">
        <v>3276</v>
      </c>
      <c r="B1471" s="8" t="s">
        <v>15706</v>
      </c>
      <c r="C1471" s="9" t="s">
        <v>15840</v>
      </c>
      <c r="D1471" s="10" t="s">
        <v>15841</v>
      </c>
      <c r="E1471" s="8" t="s">
        <v>15842</v>
      </c>
      <c r="F1471" s="8" t="s">
        <v>11</v>
      </c>
    </row>
    <row r="1472" spans="1:6">
      <c r="A1472" s="8" t="s">
        <v>3276</v>
      </c>
      <c r="B1472" s="8" t="s">
        <v>15706</v>
      </c>
      <c r="C1472" s="9" t="s">
        <v>15843</v>
      </c>
      <c r="D1472" s="10" t="s">
        <v>15844</v>
      </c>
      <c r="E1472" s="8" t="s">
        <v>15845</v>
      </c>
      <c r="F1472" s="8" t="s">
        <v>11</v>
      </c>
    </row>
    <row r="1473" spans="1:6">
      <c r="A1473" s="8" t="s">
        <v>3276</v>
      </c>
      <c r="B1473" s="8" t="s">
        <v>15846</v>
      </c>
      <c r="C1473" s="9" t="s">
        <v>15847</v>
      </c>
      <c r="D1473" s="10" t="s">
        <v>15848</v>
      </c>
      <c r="E1473" s="8" t="s">
        <v>15849</v>
      </c>
      <c r="F1473" s="8" t="s">
        <v>11</v>
      </c>
    </row>
    <row r="1474" spans="1:6">
      <c r="A1474" s="8" t="s">
        <v>3276</v>
      </c>
      <c r="B1474" s="8" t="s">
        <v>15846</v>
      </c>
      <c r="C1474" s="9" t="s">
        <v>15850</v>
      </c>
      <c r="D1474" s="10" t="s">
        <v>15851</v>
      </c>
      <c r="E1474" s="8" t="s">
        <v>15852</v>
      </c>
      <c r="F1474" s="8" t="s">
        <v>11</v>
      </c>
    </row>
    <row r="1475" spans="1:6">
      <c r="A1475" s="8" t="s">
        <v>3276</v>
      </c>
      <c r="B1475" s="8" t="s">
        <v>15846</v>
      </c>
      <c r="C1475" s="9" t="s">
        <v>15853</v>
      </c>
      <c r="D1475" s="10" t="s">
        <v>15854</v>
      </c>
      <c r="E1475" s="8" t="s">
        <v>15855</v>
      </c>
      <c r="F1475" s="8" t="s">
        <v>11</v>
      </c>
    </row>
    <row r="1476" spans="1:6">
      <c r="A1476" s="8" t="s">
        <v>3276</v>
      </c>
      <c r="B1476" s="8" t="s">
        <v>15846</v>
      </c>
      <c r="C1476" s="9" t="s">
        <v>15856</v>
      </c>
      <c r="D1476" s="10" t="s">
        <v>15857</v>
      </c>
      <c r="E1476" s="8" t="s">
        <v>15858</v>
      </c>
      <c r="F1476" s="8" t="s">
        <v>11</v>
      </c>
    </row>
    <row r="1477" spans="1:6">
      <c r="A1477" s="8" t="s">
        <v>3276</v>
      </c>
      <c r="B1477" s="8" t="s">
        <v>15846</v>
      </c>
      <c r="C1477" s="9" t="s">
        <v>15859</v>
      </c>
      <c r="D1477" s="10" t="s">
        <v>15860</v>
      </c>
      <c r="E1477" s="8" t="s">
        <v>15861</v>
      </c>
      <c r="F1477" s="8" t="s">
        <v>11</v>
      </c>
    </row>
    <row r="1478" spans="1:6">
      <c r="A1478" s="8" t="s">
        <v>3276</v>
      </c>
      <c r="B1478" s="8" t="s">
        <v>15846</v>
      </c>
      <c r="C1478" s="9" t="s">
        <v>15862</v>
      </c>
      <c r="D1478" s="10" t="s">
        <v>15863</v>
      </c>
      <c r="E1478" s="8" t="s">
        <v>15864</v>
      </c>
      <c r="F1478" s="8" t="s">
        <v>11</v>
      </c>
    </row>
    <row r="1479" spans="1:6">
      <c r="A1479" s="8" t="s">
        <v>3276</v>
      </c>
      <c r="B1479" s="8" t="s">
        <v>15846</v>
      </c>
      <c r="C1479" s="9" t="s">
        <v>15865</v>
      </c>
      <c r="D1479" s="10" t="s">
        <v>15866</v>
      </c>
      <c r="E1479" s="8" t="s">
        <v>15867</v>
      </c>
      <c r="F1479" s="8" t="s">
        <v>11</v>
      </c>
    </row>
    <row r="1480" spans="1:6">
      <c r="A1480" s="8" t="s">
        <v>3276</v>
      </c>
      <c r="B1480" s="8" t="s">
        <v>15846</v>
      </c>
      <c r="C1480" s="9" t="s">
        <v>15868</v>
      </c>
      <c r="D1480" s="10" t="s">
        <v>15869</v>
      </c>
      <c r="E1480" s="8" t="s">
        <v>15870</v>
      </c>
      <c r="F1480" s="8" t="s">
        <v>11</v>
      </c>
    </row>
    <row r="1481" spans="1:6">
      <c r="A1481" s="8" t="s">
        <v>3276</v>
      </c>
      <c r="B1481" s="8" t="s">
        <v>15846</v>
      </c>
      <c r="C1481" s="9" t="s">
        <v>15871</v>
      </c>
      <c r="D1481" s="10" t="s">
        <v>15872</v>
      </c>
      <c r="E1481" s="8" t="s">
        <v>15873</v>
      </c>
      <c r="F1481" s="8" t="s">
        <v>11</v>
      </c>
    </row>
    <row r="1482" spans="1:6">
      <c r="A1482" s="8" t="s">
        <v>3276</v>
      </c>
      <c r="B1482" s="8" t="s">
        <v>15846</v>
      </c>
      <c r="C1482" s="9" t="s">
        <v>15874</v>
      </c>
      <c r="D1482" s="10" t="s">
        <v>15875</v>
      </c>
      <c r="E1482" s="8" t="s">
        <v>15876</v>
      </c>
      <c r="F1482" s="8" t="s">
        <v>11</v>
      </c>
    </row>
    <row r="1483" spans="1:6">
      <c r="A1483" s="8" t="s">
        <v>3276</v>
      </c>
      <c r="B1483" s="8" t="s">
        <v>15846</v>
      </c>
      <c r="C1483" s="9" t="s">
        <v>15877</v>
      </c>
      <c r="D1483" s="10" t="s">
        <v>15878</v>
      </c>
      <c r="E1483" s="8" t="s">
        <v>15879</v>
      </c>
      <c r="F1483" s="8" t="s">
        <v>11</v>
      </c>
    </row>
    <row r="1484" spans="1:6">
      <c r="A1484" s="8" t="s">
        <v>3276</v>
      </c>
      <c r="B1484" s="8" t="s">
        <v>15846</v>
      </c>
      <c r="C1484" s="9" t="s">
        <v>15880</v>
      </c>
      <c r="D1484" s="10" t="s">
        <v>15881</v>
      </c>
      <c r="E1484" s="8" t="s">
        <v>15882</v>
      </c>
      <c r="F1484" s="8" t="s">
        <v>15</v>
      </c>
    </row>
    <row r="1485" spans="1:6">
      <c r="A1485" s="8" t="s">
        <v>3276</v>
      </c>
      <c r="B1485" s="8" t="s">
        <v>15846</v>
      </c>
      <c r="C1485" s="9" t="s">
        <v>15883</v>
      </c>
      <c r="D1485" s="10" t="s">
        <v>15884</v>
      </c>
      <c r="E1485" s="8" t="s">
        <v>15885</v>
      </c>
      <c r="F1485" s="8" t="s">
        <v>15</v>
      </c>
    </row>
    <row r="1486" spans="1:6">
      <c r="A1486" s="8" t="s">
        <v>3276</v>
      </c>
      <c r="B1486" s="8" t="s">
        <v>15846</v>
      </c>
      <c r="C1486" s="9" t="s">
        <v>15886</v>
      </c>
      <c r="D1486" s="10" t="s">
        <v>15887</v>
      </c>
      <c r="E1486" s="8" t="s">
        <v>15888</v>
      </c>
      <c r="F1486" s="8" t="s">
        <v>15</v>
      </c>
    </row>
    <row r="1487" spans="1:6">
      <c r="A1487" s="8" t="s">
        <v>3276</v>
      </c>
      <c r="B1487" s="8" t="s">
        <v>15846</v>
      </c>
      <c r="C1487" s="9" t="s">
        <v>15889</v>
      </c>
      <c r="D1487" s="10" t="s">
        <v>15890</v>
      </c>
      <c r="E1487" s="8" t="s">
        <v>15891</v>
      </c>
      <c r="F1487" s="8" t="s">
        <v>11</v>
      </c>
    </row>
    <row r="1488" spans="1:6">
      <c r="A1488" s="8" t="s">
        <v>3276</v>
      </c>
      <c r="B1488" s="8" t="s">
        <v>15846</v>
      </c>
      <c r="C1488" s="9" t="s">
        <v>15892</v>
      </c>
      <c r="D1488" s="10" t="s">
        <v>15893</v>
      </c>
      <c r="E1488" s="8" t="s">
        <v>15894</v>
      </c>
      <c r="F1488" s="8" t="s">
        <v>11</v>
      </c>
    </row>
    <row r="1489" spans="1:6">
      <c r="A1489" s="8" t="s">
        <v>3276</v>
      </c>
      <c r="B1489" s="8" t="s">
        <v>15846</v>
      </c>
      <c r="C1489" s="9" t="s">
        <v>15895</v>
      </c>
      <c r="D1489" s="10" t="s">
        <v>15896</v>
      </c>
      <c r="E1489" s="8" t="s">
        <v>15897</v>
      </c>
      <c r="F1489" s="8" t="s">
        <v>11</v>
      </c>
    </row>
    <row r="1490" spans="1:6">
      <c r="A1490" s="8" t="s">
        <v>3276</v>
      </c>
      <c r="B1490" s="8" t="s">
        <v>15846</v>
      </c>
      <c r="C1490" s="9" t="s">
        <v>15898</v>
      </c>
      <c r="D1490" s="10" t="s">
        <v>15899</v>
      </c>
      <c r="E1490" s="8" t="s">
        <v>15900</v>
      </c>
      <c r="F1490" s="8" t="s">
        <v>11</v>
      </c>
    </row>
    <row r="1491" spans="1:6">
      <c r="A1491" s="8" t="s">
        <v>3276</v>
      </c>
      <c r="B1491" s="8" t="s">
        <v>15846</v>
      </c>
      <c r="C1491" s="9" t="s">
        <v>15901</v>
      </c>
      <c r="D1491" s="10" t="s">
        <v>15902</v>
      </c>
      <c r="E1491" s="8" t="s">
        <v>15903</v>
      </c>
      <c r="F1491" s="8" t="s">
        <v>11</v>
      </c>
    </row>
    <row r="1492" spans="1:6">
      <c r="A1492" s="8" t="s">
        <v>3276</v>
      </c>
      <c r="B1492" s="8" t="s">
        <v>15846</v>
      </c>
      <c r="C1492" s="9" t="s">
        <v>15904</v>
      </c>
      <c r="D1492" s="10" t="s">
        <v>15905</v>
      </c>
      <c r="E1492" s="8" t="s">
        <v>15906</v>
      </c>
      <c r="F1492" s="8" t="s">
        <v>11</v>
      </c>
    </row>
    <row r="1493" spans="1:6">
      <c r="A1493" s="8" t="s">
        <v>3276</v>
      </c>
      <c r="B1493" s="8" t="s">
        <v>15846</v>
      </c>
      <c r="C1493" s="9" t="s">
        <v>15907</v>
      </c>
      <c r="D1493" s="10" t="s">
        <v>15908</v>
      </c>
      <c r="E1493" s="8" t="s">
        <v>15909</v>
      </c>
      <c r="F1493" s="8" t="s">
        <v>11</v>
      </c>
    </row>
    <row r="1494" spans="1:6">
      <c r="A1494" s="8" t="s">
        <v>3276</v>
      </c>
      <c r="B1494" s="8" t="s">
        <v>15846</v>
      </c>
      <c r="C1494" s="9" t="s">
        <v>15910</v>
      </c>
      <c r="D1494" s="10" t="s">
        <v>15911</v>
      </c>
      <c r="E1494" s="8" t="s">
        <v>15912</v>
      </c>
      <c r="F1494" s="8" t="s">
        <v>11</v>
      </c>
    </row>
    <row r="1495" spans="1:6">
      <c r="A1495" s="8" t="s">
        <v>3276</v>
      </c>
      <c r="B1495" s="8" t="s">
        <v>15846</v>
      </c>
      <c r="C1495" s="9" t="s">
        <v>15913</v>
      </c>
      <c r="D1495" s="10" t="s">
        <v>15914</v>
      </c>
      <c r="E1495" s="8" t="s">
        <v>15915</v>
      </c>
      <c r="F1495" s="8" t="s">
        <v>11</v>
      </c>
    </row>
    <row r="1496" spans="1:6">
      <c r="A1496" s="8" t="s">
        <v>3276</v>
      </c>
      <c r="B1496" s="8" t="s">
        <v>15846</v>
      </c>
      <c r="C1496" s="9" t="s">
        <v>15916</v>
      </c>
      <c r="D1496" s="10" t="s">
        <v>15917</v>
      </c>
      <c r="E1496" s="8" t="s">
        <v>15918</v>
      </c>
      <c r="F1496" s="8" t="s">
        <v>11</v>
      </c>
    </row>
    <row r="1497" spans="1:6">
      <c r="A1497" s="8" t="s">
        <v>3276</v>
      </c>
      <c r="B1497" s="8" t="s">
        <v>15846</v>
      </c>
      <c r="C1497" s="9" t="s">
        <v>15919</v>
      </c>
      <c r="D1497" s="10" t="s">
        <v>15920</v>
      </c>
      <c r="E1497" s="8" t="s">
        <v>15921</v>
      </c>
      <c r="F1497" s="8" t="s">
        <v>11</v>
      </c>
    </row>
    <row r="1498" spans="1:6">
      <c r="A1498" s="8" t="s">
        <v>3276</v>
      </c>
      <c r="B1498" s="8" t="s">
        <v>15846</v>
      </c>
      <c r="C1498" s="9" t="s">
        <v>15922</v>
      </c>
      <c r="D1498" s="10" t="s">
        <v>15923</v>
      </c>
      <c r="E1498" s="8" t="s">
        <v>15924</v>
      </c>
      <c r="F1498" s="8" t="s">
        <v>11</v>
      </c>
    </row>
    <row r="1499" spans="1:6">
      <c r="A1499" s="8" t="s">
        <v>3276</v>
      </c>
      <c r="B1499" s="8" t="s">
        <v>15846</v>
      </c>
      <c r="C1499" s="9" t="s">
        <v>15925</v>
      </c>
      <c r="D1499" s="10" t="s">
        <v>15926</v>
      </c>
      <c r="E1499" s="8" t="s">
        <v>15927</v>
      </c>
      <c r="F1499" s="8" t="s">
        <v>15</v>
      </c>
    </row>
    <row r="1500" spans="1:6">
      <c r="A1500" s="8" t="s">
        <v>3276</v>
      </c>
      <c r="B1500" s="8" t="s">
        <v>15846</v>
      </c>
      <c r="C1500" s="9" t="s">
        <v>15928</v>
      </c>
      <c r="D1500" s="10" t="s">
        <v>15929</v>
      </c>
      <c r="E1500" s="8" t="s">
        <v>15930</v>
      </c>
      <c r="F1500" s="8" t="s">
        <v>15</v>
      </c>
    </row>
    <row r="1501" spans="1:6">
      <c r="A1501" s="8" t="s">
        <v>3276</v>
      </c>
      <c r="B1501" s="8" t="s">
        <v>15846</v>
      </c>
      <c r="C1501" s="9" t="s">
        <v>15931</v>
      </c>
      <c r="D1501" s="10" t="s">
        <v>15932</v>
      </c>
      <c r="E1501" s="8" t="s">
        <v>15933</v>
      </c>
      <c r="F1501" s="8" t="s">
        <v>11</v>
      </c>
    </row>
    <row r="1502" spans="1:6">
      <c r="A1502" s="8" t="s">
        <v>3276</v>
      </c>
      <c r="B1502" s="8" t="s">
        <v>15846</v>
      </c>
      <c r="C1502" s="9" t="s">
        <v>15934</v>
      </c>
      <c r="D1502" s="10" t="s">
        <v>15935</v>
      </c>
      <c r="E1502" s="8" t="s">
        <v>15936</v>
      </c>
      <c r="F1502" s="8" t="s">
        <v>11</v>
      </c>
    </row>
    <row r="1503" spans="1:6">
      <c r="A1503" s="8" t="s">
        <v>3276</v>
      </c>
      <c r="B1503" s="8" t="s">
        <v>15846</v>
      </c>
      <c r="C1503" s="9" t="s">
        <v>15937</v>
      </c>
      <c r="D1503" s="10" t="s">
        <v>15938</v>
      </c>
      <c r="E1503" s="8" t="s">
        <v>15939</v>
      </c>
      <c r="F1503" s="8" t="s">
        <v>15</v>
      </c>
    </row>
    <row r="1504" spans="1:6">
      <c r="A1504" s="8" t="s">
        <v>3276</v>
      </c>
      <c r="B1504" s="8" t="s">
        <v>15846</v>
      </c>
      <c r="C1504" s="9" t="s">
        <v>15940</v>
      </c>
      <c r="D1504" s="10" t="s">
        <v>15941</v>
      </c>
      <c r="E1504" s="8" t="s">
        <v>15942</v>
      </c>
      <c r="F1504" s="8" t="s">
        <v>11</v>
      </c>
    </row>
    <row r="1505" spans="1:6">
      <c r="A1505" s="8" t="s">
        <v>3276</v>
      </c>
      <c r="B1505" s="8" t="s">
        <v>15846</v>
      </c>
      <c r="C1505" s="9" t="s">
        <v>15943</v>
      </c>
      <c r="D1505" s="10" t="s">
        <v>15944</v>
      </c>
      <c r="E1505" s="8" t="s">
        <v>15945</v>
      </c>
      <c r="F1505" s="8" t="s">
        <v>11</v>
      </c>
    </row>
    <row r="1506" spans="1:6">
      <c r="A1506" s="8" t="s">
        <v>3276</v>
      </c>
      <c r="B1506" s="8" t="s">
        <v>15846</v>
      </c>
      <c r="C1506" s="9" t="s">
        <v>15946</v>
      </c>
      <c r="D1506" s="10" t="s">
        <v>15947</v>
      </c>
      <c r="E1506" s="8" t="s">
        <v>15948</v>
      </c>
      <c r="F1506" s="8" t="s">
        <v>15</v>
      </c>
    </row>
    <row r="1507" spans="1:6">
      <c r="A1507" s="8" t="s">
        <v>3276</v>
      </c>
      <c r="B1507" s="8" t="s">
        <v>15846</v>
      </c>
      <c r="C1507" s="9" t="s">
        <v>15949</v>
      </c>
      <c r="D1507" s="10" t="s">
        <v>15950</v>
      </c>
      <c r="E1507" s="8" t="s">
        <v>15951</v>
      </c>
      <c r="F1507" s="8" t="s">
        <v>15</v>
      </c>
    </row>
    <row r="1508" spans="1:6">
      <c r="A1508" s="8" t="s">
        <v>3276</v>
      </c>
      <c r="B1508" s="8" t="s">
        <v>15846</v>
      </c>
      <c r="C1508" s="9" t="s">
        <v>15952</v>
      </c>
      <c r="D1508" s="10" t="s">
        <v>15953</v>
      </c>
      <c r="E1508" s="8" t="s">
        <v>15954</v>
      </c>
      <c r="F1508" s="8" t="s">
        <v>11</v>
      </c>
    </row>
    <row r="1509" spans="1:6">
      <c r="A1509" s="8" t="s">
        <v>3276</v>
      </c>
      <c r="B1509" s="8" t="s">
        <v>15846</v>
      </c>
      <c r="C1509" s="9" t="s">
        <v>15955</v>
      </c>
      <c r="D1509" s="10" t="s">
        <v>15956</v>
      </c>
      <c r="E1509" s="8" t="s">
        <v>15957</v>
      </c>
      <c r="F1509" s="8" t="s">
        <v>11</v>
      </c>
    </row>
    <row r="1510" spans="1:6">
      <c r="A1510" s="8" t="s">
        <v>3276</v>
      </c>
      <c r="B1510" s="8" t="s">
        <v>15846</v>
      </c>
      <c r="C1510" s="9" t="s">
        <v>15958</v>
      </c>
      <c r="D1510" s="10" t="s">
        <v>15959</v>
      </c>
      <c r="E1510" s="8" t="s">
        <v>15960</v>
      </c>
      <c r="F1510" s="8" t="s">
        <v>15</v>
      </c>
    </row>
    <row r="1511" spans="1:6">
      <c r="A1511" s="8" t="s">
        <v>3276</v>
      </c>
      <c r="B1511" s="8" t="s">
        <v>15846</v>
      </c>
      <c r="C1511" s="9" t="s">
        <v>15961</v>
      </c>
      <c r="D1511" s="10" t="s">
        <v>15962</v>
      </c>
      <c r="E1511" s="8" t="s">
        <v>15963</v>
      </c>
      <c r="F1511" s="8" t="s">
        <v>11</v>
      </c>
    </row>
    <row r="1512" spans="1:6">
      <c r="A1512" s="8" t="s">
        <v>3276</v>
      </c>
      <c r="B1512" s="8" t="s">
        <v>15846</v>
      </c>
      <c r="C1512" s="9" t="s">
        <v>15964</v>
      </c>
      <c r="D1512" s="10" t="s">
        <v>15965</v>
      </c>
      <c r="E1512" s="8" t="s">
        <v>15966</v>
      </c>
      <c r="F1512" s="8" t="s">
        <v>11</v>
      </c>
    </row>
    <row r="1513" spans="1:6">
      <c r="A1513" s="8" t="s">
        <v>3276</v>
      </c>
      <c r="B1513" s="8" t="s">
        <v>15846</v>
      </c>
      <c r="C1513" s="9" t="s">
        <v>15967</v>
      </c>
      <c r="D1513" s="10" t="s">
        <v>15968</v>
      </c>
      <c r="E1513" s="8" t="s">
        <v>15969</v>
      </c>
      <c r="F1513" s="8" t="s">
        <v>11</v>
      </c>
    </row>
    <row r="1514" spans="1:6">
      <c r="A1514" s="8" t="s">
        <v>3276</v>
      </c>
      <c r="B1514" s="8" t="s">
        <v>15846</v>
      </c>
      <c r="C1514" s="9" t="s">
        <v>15970</v>
      </c>
      <c r="D1514" s="10" t="s">
        <v>15971</v>
      </c>
      <c r="E1514" s="8" t="s">
        <v>15972</v>
      </c>
      <c r="F1514" s="8" t="s">
        <v>11</v>
      </c>
    </row>
    <row r="1515" spans="1:6">
      <c r="A1515" s="8" t="s">
        <v>3276</v>
      </c>
      <c r="B1515" s="8" t="s">
        <v>15846</v>
      </c>
      <c r="C1515" s="9" t="s">
        <v>15973</v>
      </c>
      <c r="D1515" s="10" t="s">
        <v>15974</v>
      </c>
      <c r="E1515" s="8" t="s">
        <v>15975</v>
      </c>
      <c r="F1515" s="8" t="s">
        <v>11</v>
      </c>
    </row>
    <row r="1516" spans="1:6">
      <c r="A1516" s="8" t="s">
        <v>3276</v>
      </c>
      <c r="B1516" s="8" t="s">
        <v>15846</v>
      </c>
      <c r="C1516" s="9" t="s">
        <v>15976</v>
      </c>
      <c r="D1516" s="10" t="s">
        <v>15977</v>
      </c>
      <c r="E1516" s="8" t="s">
        <v>15978</v>
      </c>
      <c r="F1516" s="8" t="s">
        <v>11</v>
      </c>
    </row>
    <row r="1517" spans="1:6">
      <c r="A1517" s="8" t="s">
        <v>3276</v>
      </c>
      <c r="B1517" s="8" t="s">
        <v>15846</v>
      </c>
      <c r="C1517" s="9" t="s">
        <v>15979</v>
      </c>
      <c r="D1517" s="10" t="s">
        <v>15980</v>
      </c>
      <c r="E1517" s="8" t="s">
        <v>15981</v>
      </c>
      <c r="F1517" s="8" t="s">
        <v>11</v>
      </c>
    </row>
    <row r="1518" spans="1:6">
      <c r="A1518" s="8" t="s">
        <v>3276</v>
      </c>
      <c r="B1518" s="8" t="s">
        <v>15846</v>
      </c>
      <c r="C1518" s="9" t="s">
        <v>15982</v>
      </c>
      <c r="D1518" s="10" t="s">
        <v>15983</v>
      </c>
      <c r="E1518" s="8" t="s">
        <v>15984</v>
      </c>
      <c r="F1518" s="8" t="s">
        <v>11</v>
      </c>
    </row>
    <row r="1519" spans="1:6">
      <c r="A1519" s="8" t="s">
        <v>3276</v>
      </c>
      <c r="B1519" s="8" t="s">
        <v>15846</v>
      </c>
      <c r="C1519" s="9" t="s">
        <v>15985</v>
      </c>
      <c r="D1519" s="10" t="s">
        <v>15986</v>
      </c>
      <c r="E1519" s="8" t="s">
        <v>15987</v>
      </c>
      <c r="F1519" s="8" t="s">
        <v>11</v>
      </c>
    </row>
    <row r="1520" spans="1:6">
      <c r="A1520" s="8" t="s">
        <v>3276</v>
      </c>
      <c r="B1520" s="8" t="s">
        <v>15846</v>
      </c>
      <c r="C1520" s="9" t="s">
        <v>15988</v>
      </c>
      <c r="D1520" s="10" t="s">
        <v>15989</v>
      </c>
      <c r="E1520" s="8" t="s">
        <v>15990</v>
      </c>
      <c r="F1520" s="8" t="s">
        <v>11</v>
      </c>
    </row>
    <row r="1521" spans="1:6">
      <c r="A1521" s="8" t="s">
        <v>3276</v>
      </c>
      <c r="B1521" s="8" t="s">
        <v>15846</v>
      </c>
      <c r="C1521" s="9" t="s">
        <v>15991</v>
      </c>
      <c r="D1521" s="10" t="s">
        <v>15992</v>
      </c>
      <c r="E1521" s="8" t="s">
        <v>15993</v>
      </c>
      <c r="F1521" s="8" t="s">
        <v>11</v>
      </c>
    </row>
    <row r="1522" spans="1:6">
      <c r="A1522" s="8" t="s">
        <v>3276</v>
      </c>
      <c r="B1522" s="8" t="s">
        <v>15846</v>
      </c>
      <c r="C1522" s="9" t="s">
        <v>15994</v>
      </c>
      <c r="D1522" s="10" t="s">
        <v>15995</v>
      </c>
      <c r="E1522" s="8" t="s">
        <v>12117</v>
      </c>
      <c r="F1522" s="8" t="s">
        <v>15</v>
      </c>
    </row>
    <row r="1523" spans="1:6">
      <c r="A1523" s="8" t="s">
        <v>3276</v>
      </c>
      <c r="B1523" s="8" t="s">
        <v>15846</v>
      </c>
      <c r="C1523" s="9" t="s">
        <v>15996</v>
      </c>
      <c r="D1523" s="10" t="s">
        <v>15997</v>
      </c>
      <c r="E1523" s="8" t="s">
        <v>15998</v>
      </c>
      <c r="F1523" s="8" t="s">
        <v>15</v>
      </c>
    </row>
    <row r="1524" spans="1:6">
      <c r="A1524" s="8" t="s">
        <v>3276</v>
      </c>
      <c r="B1524" s="8" t="s">
        <v>15999</v>
      </c>
      <c r="C1524" s="9" t="s">
        <v>16000</v>
      </c>
      <c r="D1524" s="10" t="s">
        <v>16001</v>
      </c>
      <c r="E1524" s="8" t="s">
        <v>16002</v>
      </c>
      <c r="F1524" s="8" t="s">
        <v>11</v>
      </c>
    </row>
    <row r="1525" spans="1:6">
      <c r="A1525" s="8" t="s">
        <v>3276</v>
      </c>
      <c r="B1525" s="8" t="s">
        <v>15999</v>
      </c>
      <c r="C1525" s="9" t="s">
        <v>16003</v>
      </c>
      <c r="D1525" s="10" t="s">
        <v>16004</v>
      </c>
      <c r="E1525" s="8" t="s">
        <v>8375</v>
      </c>
      <c r="F1525" s="8" t="s">
        <v>15</v>
      </c>
    </row>
    <row r="1526" spans="1:6">
      <c r="A1526" s="8" t="s">
        <v>3276</v>
      </c>
      <c r="B1526" s="8" t="s">
        <v>15999</v>
      </c>
      <c r="C1526" s="9" t="s">
        <v>16005</v>
      </c>
      <c r="D1526" s="10" t="s">
        <v>16006</v>
      </c>
      <c r="E1526" s="8" t="s">
        <v>16007</v>
      </c>
      <c r="F1526" s="8" t="s">
        <v>15</v>
      </c>
    </row>
    <row r="1527" spans="1:6">
      <c r="A1527" s="8" t="s">
        <v>3276</v>
      </c>
      <c r="B1527" s="8" t="s">
        <v>15999</v>
      </c>
      <c r="C1527" s="9" t="s">
        <v>16008</v>
      </c>
      <c r="D1527" s="10" t="s">
        <v>16009</v>
      </c>
      <c r="E1527" s="8" t="s">
        <v>16010</v>
      </c>
      <c r="F1527" s="8" t="s">
        <v>11</v>
      </c>
    </row>
    <row r="1528" spans="1:6">
      <c r="A1528" s="8" t="s">
        <v>3276</v>
      </c>
      <c r="B1528" s="8" t="s">
        <v>15999</v>
      </c>
      <c r="C1528" s="9" t="s">
        <v>16011</v>
      </c>
      <c r="D1528" s="10" t="s">
        <v>16012</v>
      </c>
      <c r="E1528" s="8" t="s">
        <v>16013</v>
      </c>
      <c r="F1528" s="8" t="s">
        <v>11</v>
      </c>
    </row>
    <row r="1529" spans="1:6">
      <c r="A1529" s="8" t="s">
        <v>3276</v>
      </c>
      <c r="B1529" s="8" t="s">
        <v>15999</v>
      </c>
      <c r="C1529" s="9" t="s">
        <v>16014</v>
      </c>
      <c r="D1529" s="10" t="s">
        <v>16015</v>
      </c>
      <c r="E1529" s="8" t="s">
        <v>16016</v>
      </c>
      <c r="F1529" s="8" t="s">
        <v>11</v>
      </c>
    </row>
    <row r="1530" spans="1:6">
      <c r="A1530" s="8" t="s">
        <v>3276</v>
      </c>
      <c r="B1530" s="8" t="s">
        <v>15999</v>
      </c>
      <c r="C1530" s="9" t="s">
        <v>16017</v>
      </c>
      <c r="D1530" s="10" t="s">
        <v>16018</v>
      </c>
      <c r="E1530" s="8" t="s">
        <v>16019</v>
      </c>
      <c r="F1530" s="8" t="s">
        <v>15</v>
      </c>
    </row>
    <row r="1531" spans="1:6">
      <c r="A1531" s="8" t="s">
        <v>3276</v>
      </c>
      <c r="B1531" s="8" t="s">
        <v>15999</v>
      </c>
      <c r="C1531" s="9" t="s">
        <v>16020</v>
      </c>
      <c r="D1531" s="10" t="s">
        <v>16021</v>
      </c>
      <c r="E1531" s="8" t="s">
        <v>16022</v>
      </c>
      <c r="F1531" s="8" t="s">
        <v>11</v>
      </c>
    </row>
    <row r="1532" spans="1:6">
      <c r="A1532" s="8" t="s">
        <v>3276</v>
      </c>
      <c r="B1532" s="8" t="s">
        <v>15999</v>
      </c>
      <c r="C1532" s="9" t="s">
        <v>16023</v>
      </c>
      <c r="D1532" s="10" t="s">
        <v>16024</v>
      </c>
      <c r="E1532" s="8" t="s">
        <v>16025</v>
      </c>
      <c r="F1532" s="8" t="s">
        <v>15</v>
      </c>
    </row>
    <row r="1533" spans="1:6">
      <c r="A1533" s="8" t="s">
        <v>3276</v>
      </c>
      <c r="B1533" s="8" t="s">
        <v>15999</v>
      </c>
      <c r="C1533" s="9" t="s">
        <v>16026</v>
      </c>
      <c r="D1533" s="10" t="s">
        <v>16027</v>
      </c>
      <c r="E1533" s="8" t="s">
        <v>16028</v>
      </c>
      <c r="F1533" s="8" t="s">
        <v>11</v>
      </c>
    </row>
    <row r="1534" spans="1:6">
      <c r="A1534" s="8" t="s">
        <v>3276</v>
      </c>
      <c r="B1534" s="8" t="s">
        <v>15999</v>
      </c>
      <c r="C1534" s="9" t="s">
        <v>16029</v>
      </c>
      <c r="D1534" s="10" t="s">
        <v>16030</v>
      </c>
      <c r="E1534" s="8" t="s">
        <v>16031</v>
      </c>
      <c r="F1534" s="8" t="s">
        <v>11</v>
      </c>
    </row>
    <row r="1535" spans="1:6">
      <c r="A1535" s="8" t="s">
        <v>3276</v>
      </c>
      <c r="B1535" s="8" t="s">
        <v>15999</v>
      </c>
      <c r="C1535" s="9" t="s">
        <v>16032</v>
      </c>
      <c r="D1535" s="10" t="s">
        <v>16033</v>
      </c>
      <c r="E1535" s="8" t="s">
        <v>16034</v>
      </c>
      <c r="F1535" s="8" t="s">
        <v>15</v>
      </c>
    </row>
    <row r="1536" spans="1:6">
      <c r="A1536" s="8" t="s">
        <v>3276</v>
      </c>
      <c r="B1536" s="8" t="s">
        <v>15999</v>
      </c>
      <c r="C1536" s="9" t="s">
        <v>16035</v>
      </c>
      <c r="D1536" s="10" t="s">
        <v>16036</v>
      </c>
      <c r="E1536" s="8" t="s">
        <v>16037</v>
      </c>
      <c r="F1536" s="8" t="s">
        <v>15</v>
      </c>
    </row>
    <row r="1537" spans="1:6">
      <c r="A1537" s="8" t="s">
        <v>3276</v>
      </c>
      <c r="B1537" s="8" t="s">
        <v>15999</v>
      </c>
      <c r="C1537" s="9" t="s">
        <v>16038</v>
      </c>
      <c r="D1537" s="10" t="s">
        <v>16039</v>
      </c>
      <c r="E1537" s="8" t="s">
        <v>16040</v>
      </c>
      <c r="F1537" s="8" t="s">
        <v>15</v>
      </c>
    </row>
    <row r="1538" spans="1:6">
      <c r="A1538" s="8" t="s">
        <v>3276</v>
      </c>
      <c r="B1538" s="8" t="s">
        <v>15999</v>
      </c>
      <c r="C1538" s="9" t="s">
        <v>16041</v>
      </c>
      <c r="D1538" s="10" t="s">
        <v>16042</v>
      </c>
      <c r="E1538" s="8" t="s">
        <v>16043</v>
      </c>
      <c r="F1538" s="8" t="s">
        <v>15</v>
      </c>
    </row>
    <row r="1539" spans="1:6">
      <c r="A1539" s="8" t="s">
        <v>3276</v>
      </c>
      <c r="B1539" s="8" t="s">
        <v>15999</v>
      </c>
      <c r="C1539" s="9" t="s">
        <v>16044</v>
      </c>
      <c r="D1539" s="10" t="s">
        <v>16045</v>
      </c>
      <c r="E1539" s="8" t="s">
        <v>16046</v>
      </c>
      <c r="F1539" s="8" t="s">
        <v>11</v>
      </c>
    </row>
    <row r="1540" spans="1:6">
      <c r="A1540" s="8" t="s">
        <v>3276</v>
      </c>
      <c r="B1540" s="8" t="s">
        <v>15999</v>
      </c>
      <c r="C1540" s="9" t="s">
        <v>16047</v>
      </c>
      <c r="D1540" s="10" t="s">
        <v>16048</v>
      </c>
      <c r="E1540" s="8" t="s">
        <v>16049</v>
      </c>
      <c r="F1540" s="8" t="s">
        <v>11</v>
      </c>
    </row>
    <row r="1541" spans="1:6">
      <c r="A1541" s="8" t="s">
        <v>3276</v>
      </c>
      <c r="B1541" s="8" t="s">
        <v>15999</v>
      </c>
      <c r="C1541" s="9" t="s">
        <v>16050</v>
      </c>
      <c r="D1541" s="10" t="s">
        <v>16051</v>
      </c>
      <c r="E1541" s="8" t="s">
        <v>16052</v>
      </c>
      <c r="F1541" s="8" t="s">
        <v>11</v>
      </c>
    </row>
    <row r="1542" spans="1:6">
      <c r="A1542" s="8" t="s">
        <v>3276</v>
      </c>
      <c r="B1542" s="8" t="s">
        <v>15999</v>
      </c>
      <c r="C1542" s="9" t="s">
        <v>16053</v>
      </c>
      <c r="D1542" s="10" t="s">
        <v>16054</v>
      </c>
      <c r="E1542" s="8" t="s">
        <v>16055</v>
      </c>
      <c r="F1542" s="8" t="s">
        <v>11</v>
      </c>
    </row>
    <row r="1543" spans="1:6">
      <c r="A1543" s="8" t="s">
        <v>3276</v>
      </c>
      <c r="B1543" s="8" t="s">
        <v>15999</v>
      </c>
      <c r="C1543" s="9" t="s">
        <v>16056</v>
      </c>
      <c r="D1543" s="10" t="s">
        <v>16057</v>
      </c>
      <c r="E1543" s="8" t="s">
        <v>16058</v>
      </c>
      <c r="F1543" s="8" t="s">
        <v>11</v>
      </c>
    </row>
    <row r="1544" spans="1:6">
      <c r="A1544" s="8" t="s">
        <v>3276</v>
      </c>
      <c r="B1544" s="8" t="s">
        <v>15999</v>
      </c>
      <c r="C1544" s="9" t="s">
        <v>16059</v>
      </c>
      <c r="D1544" s="10" t="s">
        <v>16060</v>
      </c>
      <c r="E1544" s="8" t="s">
        <v>7293</v>
      </c>
      <c r="F1544" s="8" t="s">
        <v>11</v>
      </c>
    </row>
    <row r="1545" spans="1:6">
      <c r="A1545" s="8" t="s">
        <v>3276</v>
      </c>
      <c r="B1545" s="8" t="s">
        <v>15999</v>
      </c>
      <c r="C1545" s="9" t="s">
        <v>16061</v>
      </c>
      <c r="D1545" s="10" t="s">
        <v>16062</v>
      </c>
      <c r="E1545" s="8" t="s">
        <v>16063</v>
      </c>
      <c r="F1545" s="8" t="s">
        <v>11</v>
      </c>
    </row>
    <row r="1546" spans="1:6">
      <c r="A1546" s="8" t="s">
        <v>3276</v>
      </c>
      <c r="B1546" s="8" t="s">
        <v>15999</v>
      </c>
      <c r="C1546" s="9" t="s">
        <v>16064</v>
      </c>
      <c r="D1546" s="10" t="s">
        <v>16065</v>
      </c>
      <c r="E1546" s="8" t="s">
        <v>16066</v>
      </c>
      <c r="F1546" s="8" t="s">
        <v>11</v>
      </c>
    </row>
    <row r="1547" spans="1:6">
      <c r="A1547" s="8" t="s">
        <v>3276</v>
      </c>
      <c r="B1547" s="8" t="s">
        <v>15999</v>
      </c>
      <c r="C1547" s="9" t="s">
        <v>16067</v>
      </c>
      <c r="D1547" s="10" t="s">
        <v>16068</v>
      </c>
      <c r="E1547" s="8" t="s">
        <v>16069</v>
      </c>
      <c r="F1547" s="8" t="s">
        <v>11</v>
      </c>
    </row>
    <row r="1548" spans="1:6">
      <c r="A1548" s="8" t="s">
        <v>3276</v>
      </c>
      <c r="B1548" s="8" t="s">
        <v>15999</v>
      </c>
      <c r="C1548" s="9" t="s">
        <v>16070</v>
      </c>
      <c r="D1548" s="10" t="s">
        <v>16071</v>
      </c>
      <c r="E1548" s="8" t="s">
        <v>16072</v>
      </c>
      <c r="F1548" s="8" t="s">
        <v>11</v>
      </c>
    </row>
    <row r="1549" spans="1:6">
      <c r="A1549" s="8" t="s">
        <v>3276</v>
      </c>
      <c r="B1549" s="8" t="s">
        <v>15999</v>
      </c>
      <c r="C1549" s="9" t="s">
        <v>16073</v>
      </c>
      <c r="D1549" s="10" t="s">
        <v>16074</v>
      </c>
      <c r="E1549" s="8" t="s">
        <v>16075</v>
      </c>
      <c r="F1549" s="8" t="s">
        <v>11</v>
      </c>
    </row>
    <row r="1550" spans="1:6">
      <c r="A1550" s="8" t="s">
        <v>3276</v>
      </c>
      <c r="B1550" s="8" t="s">
        <v>15999</v>
      </c>
      <c r="C1550" s="9" t="s">
        <v>16076</v>
      </c>
      <c r="D1550" s="10" t="s">
        <v>16077</v>
      </c>
      <c r="E1550" s="8" t="s">
        <v>16078</v>
      </c>
      <c r="F1550" s="8" t="s">
        <v>11</v>
      </c>
    </row>
    <row r="1551" spans="1:6">
      <c r="A1551" s="8" t="s">
        <v>3276</v>
      </c>
      <c r="B1551" s="8" t="s">
        <v>15999</v>
      </c>
      <c r="C1551" s="9" t="s">
        <v>16079</v>
      </c>
      <c r="D1551" s="10" t="s">
        <v>16080</v>
      </c>
      <c r="E1551" s="8" t="s">
        <v>16081</v>
      </c>
      <c r="F1551" s="8" t="s">
        <v>11</v>
      </c>
    </row>
    <row r="1552" spans="1:6">
      <c r="A1552" s="8" t="s">
        <v>3276</v>
      </c>
      <c r="B1552" s="8" t="s">
        <v>15999</v>
      </c>
      <c r="C1552" s="9" t="s">
        <v>16082</v>
      </c>
      <c r="D1552" s="10" t="s">
        <v>16083</v>
      </c>
      <c r="E1552" s="8" t="s">
        <v>16084</v>
      </c>
      <c r="F1552" s="8" t="s">
        <v>11</v>
      </c>
    </row>
    <row r="1553" spans="1:6">
      <c r="A1553" s="8" t="s">
        <v>3276</v>
      </c>
      <c r="B1553" s="8" t="s">
        <v>15999</v>
      </c>
      <c r="C1553" s="9" t="s">
        <v>16085</v>
      </c>
      <c r="D1553" s="10" t="s">
        <v>16086</v>
      </c>
      <c r="E1553" s="8" t="s">
        <v>16087</v>
      </c>
      <c r="F1553" s="8" t="s">
        <v>11</v>
      </c>
    </row>
    <row r="1554" spans="1:6">
      <c r="A1554" s="8" t="s">
        <v>3276</v>
      </c>
      <c r="B1554" s="8" t="s">
        <v>15999</v>
      </c>
      <c r="C1554" s="9" t="s">
        <v>16088</v>
      </c>
      <c r="D1554" s="10" t="s">
        <v>16089</v>
      </c>
      <c r="E1554" s="8" t="s">
        <v>16090</v>
      </c>
      <c r="F1554" s="8" t="s">
        <v>11</v>
      </c>
    </row>
    <row r="1555" spans="1:6">
      <c r="A1555" s="8" t="s">
        <v>3276</v>
      </c>
      <c r="B1555" s="8" t="s">
        <v>15999</v>
      </c>
      <c r="C1555" s="9" t="s">
        <v>16091</v>
      </c>
      <c r="D1555" s="10" t="s">
        <v>16092</v>
      </c>
      <c r="E1555" s="8" t="s">
        <v>16093</v>
      </c>
      <c r="F1555" s="8" t="s">
        <v>11</v>
      </c>
    </row>
    <row r="1556" spans="1:6">
      <c r="A1556" s="8" t="s">
        <v>3276</v>
      </c>
      <c r="B1556" s="8" t="s">
        <v>15999</v>
      </c>
      <c r="C1556" s="9" t="s">
        <v>16094</v>
      </c>
      <c r="D1556" s="10" t="s">
        <v>16095</v>
      </c>
      <c r="E1556" s="8" t="s">
        <v>16096</v>
      </c>
      <c r="F1556" s="8" t="s">
        <v>11</v>
      </c>
    </row>
    <row r="1557" spans="1:6">
      <c r="A1557" s="8" t="s">
        <v>3276</v>
      </c>
      <c r="B1557" s="8" t="s">
        <v>15999</v>
      </c>
      <c r="C1557" s="9" t="s">
        <v>16097</v>
      </c>
      <c r="D1557" s="10" t="s">
        <v>16098</v>
      </c>
      <c r="E1557" s="8" t="s">
        <v>16099</v>
      </c>
      <c r="F1557" s="8" t="s">
        <v>11</v>
      </c>
    </row>
    <row r="1558" spans="1:6">
      <c r="A1558" s="8" t="s">
        <v>3276</v>
      </c>
      <c r="B1558" s="8" t="s">
        <v>15999</v>
      </c>
      <c r="C1558" s="9" t="s">
        <v>16100</v>
      </c>
      <c r="D1558" s="10" t="s">
        <v>16101</v>
      </c>
      <c r="E1558" s="8" t="s">
        <v>16102</v>
      </c>
      <c r="F1558" s="8" t="s">
        <v>11</v>
      </c>
    </row>
    <row r="1559" spans="1:6">
      <c r="A1559" s="8" t="s">
        <v>3276</v>
      </c>
      <c r="B1559" s="8" t="s">
        <v>15999</v>
      </c>
      <c r="C1559" s="9" t="s">
        <v>16103</v>
      </c>
      <c r="D1559" s="10" t="s">
        <v>16104</v>
      </c>
      <c r="E1559" s="8" t="s">
        <v>16105</v>
      </c>
      <c r="F1559" s="8" t="s">
        <v>11</v>
      </c>
    </row>
    <row r="1560" spans="1:6">
      <c r="A1560" s="8" t="s">
        <v>3276</v>
      </c>
      <c r="B1560" s="8" t="s">
        <v>15999</v>
      </c>
      <c r="C1560" s="9" t="s">
        <v>16106</v>
      </c>
      <c r="D1560" s="10" t="s">
        <v>16107</v>
      </c>
      <c r="E1560" s="8" t="s">
        <v>16108</v>
      </c>
      <c r="F1560" s="8" t="s">
        <v>11</v>
      </c>
    </row>
    <row r="1561" spans="1:6">
      <c r="A1561" s="8" t="s">
        <v>3276</v>
      </c>
      <c r="B1561" s="8" t="s">
        <v>15999</v>
      </c>
      <c r="C1561" s="9" t="s">
        <v>16109</v>
      </c>
      <c r="D1561" s="10" t="s">
        <v>16110</v>
      </c>
      <c r="E1561" s="8" t="s">
        <v>16111</v>
      </c>
      <c r="F1561" s="8" t="s">
        <v>11</v>
      </c>
    </row>
    <row r="1562" spans="1:6">
      <c r="A1562" s="8" t="s">
        <v>3276</v>
      </c>
      <c r="B1562" s="8" t="s">
        <v>15999</v>
      </c>
      <c r="C1562" s="9" t="s">
        <v>16112</v>
      </c>
      <c r="D1562" s="10" t="s">
        <v>16113</v>
      </c>
      <c r="E1562" s="8" t="s">
        <v>2134</v>
      </c>
      <c r="F1562" s="8" t="s">
        <v>11</v>
      </c>
    </row>
    <row r="1563" spans="1:6">
      <c r="A1563" s="8" t="s">
        <v>3276</v>
      </c>
      <c r="B1563" s="8" t="s">
        <v>15999</v>
      </c>
      <c r="C1563" s="9" t="s">
        <v>16114</v>
      </c>
      <c r="D1563" s="10" t="s">
        <v>16115</v>
      </c>
      <c r="E1563" s="8" t="s">
        <v>16116</v>
      </c>
      <c r="F1563" s="8" t="s">
        <v>11</v>
      </c>
    </row>
    <row r="1564" spans="1:6">
      <c r="A1564" s="8" t="s">
        <v>3276</v>
      </c>
      <c r="B1564" s="8" t="s">
        <v>15999</v>
      </c>
      <c r="C1564" s="9" t="s">
        <v>16117</v>
      </c>
      <c r="D1564" s="10" t="s">
        <v>16118</v>
      </c>
      <c r="E1564" s="8" t="s">
        <v>16119</v>
      </c>
      <c r="F1564" s="8" t="s">
        <v>11</v>
      </c>
    </row>
    <row r="1565" spans="1:6">
      <c r="A1565" s="8" t="s">
        <v>3276</v>
      </c>
      <c r="B1565" s="8" t="s">
        <v>15999</v>
      </c>
      <c r="C1565" s="9" t="s">
        <v>16120</v>
      </c>
      <c r="D1565" s="10" t="s">
        <v>16121</v>
      </c>
      <c r="E1565" s="8" t="s">
        <v>16122</v>
      </c>
      <c r="F1565" s="8" t="s">
        <v>11</v>
      </c>
    </row>
    <row r="1566" spans="1:6">
      <c r="A1566" s="8" t="s">
        <v>3276</v>
      </c>
      <c r="B1566" s="8" t="s">
        <v>15999</v>
      </c>
      <c r="C1566" s="9" t="s">
        <v>16123</v>
      </c>
      <c r="D1566" s="10" t="s">
        <v>16124</v>
      </c>
      <c r="E1566" s="8" t="s">
        <v>16125</v>
      </c>
      <c r="F1566" s="8" t="s">
        <v>11</v>
      </c>
    </row>
    <row r="1567" spans="1:6">
      <c r="A1567" s="8" t="s">
        <v>3276</v>
      </c>
      <c r="B1567" s="8" t="s">
        <v>15999</v>
      </c>
      <c r="C1567" s="9" t="s">
        <v>16126</v>
      </c>
      <c r="D1567" s="10" t="s">
        <v>16127</v>
      </c>
      <c r="E1567" s="8" t="s">
        <v>16128</v>
      </c>
      <c r="F1567" s="8" t="s">
        <v>11</v>
      </c>
    </row>
    <row r="1568" spans="1:6">
      <c r="A1568" s="8" t="s">
        <v>3276</v>
      </c>
      <c r="B1568" s="8" t="s">
        <v>15999</v>
      </c>
      <c r="C1568" s="9" t="s">
        <v>16129</v>
      </c>
      <c r="D1568" s="10" t="s">
        <v>16130</v>
      </c>
      <c r="E1568" s="8" t="s">
        <v>16131</v>
      </c>
      <c r="F1568" s="8" t="s">
        <v>15</v>
      </c>
    </row>
    <row r="1569" spans="1:6">
      <c r="A1569" s="8" t="s">
        <v>3276</v>
      </c>
      <c r="B1569" s="8" t="s">
        <v>15999</v>
      </c>
      <c r="C1569" s="9" t="s">
        <v>16132</v>
      </c>
      <c r="D1569" s="10" t="s">
        <v>16133</v>
      </c>
      <c r="E1569" s="8" t="s">
        <v>16134</v>
      </c>
      <c r="F1569" s="8" t="s">
        <v>15</v>
      </c>
    </row>
    <row r="1570" spans="1:6">
      <c r="A1570" s="8" t="s">
        <v>3276</v>
      </c>
      <c r="B1570" s="8" t="s">
        <v>15999</v>
      </c>
      <c r="C1570" s="9" t="s">
        <v>16135</v>
      </c>
      <c r="D1570" s="10" t="s">
        <v>16136</v>
      </c>
      <c r="E1570" s="8" t="s">
        <v>16137</v>
      </c>
      <c r="F1570" s="8" t="s">
        <v>15</v>
      </c>
    </row>
    <row r="1571" spans="1:6">
      <c r="A1571" s="8" t="s">
        <v>3276</v>
      </c>
      <c r="B1571" s="8" t="s">
        <v>15999</v>
      </c>
      <c r="C1571" s="9" t="s">
        <v>16138</v>
      </c>
      <c r="D1571" s="10" t="s">
        <v>16139</v>
      </c>
      <c r="E1571" s="8" t="s">
        <v>16140</v>
      </c>
      <c r="F1571" s="8" t="s">
        <v>11</v>
      </c>
    </row>
    <row r="1572" spans="1:6">
      <c r="A1572" s="8" t="s">
        <v>3276</v>
      </c>
      <c r="B1572" s="8" t="s">
        <v>15999</v>
      </c>
      <c r="C1572" s="9" t="s">
        <v>16141</v>
      </c>
      <c r="D1572" s="10" t="s">
        <v>16142</v>
      </c>
      <c r="E1572" s="8" t="s">
        <v>16143</v>
      </c>
      <c r="F1572" s="8" t="s">
        <v>15</v>
      </c>
    </row>
    <row r="1573" spans="1:6">
      <c r="A1573" s="8" t="s">
        <v>3276</v>
      </c>
      <c r="B1573" s="8" t="s">
        <v>15999</v>
      </c>
      <c r="C1573" s="9" t="s">
        <v>16144</v>
      </c>
      <c r="D1573" s="10" t="s">
        <v>16145</v>
      </c>
      <c r="E1573" s="8" t="s">
        <v>16146</v>
      </c>
      <c r="F1573" s="8" t="s">
        <v>11</v>
      </c>
    </row>
    <row r="1574" spans="1:6">
      <c r="A1574" s="8" t="s">
        <v>3276</v>
      </c>
      <c r="B1574" s="8" t="s">
        <v>15999</v>
      </c>
      <c r="C1574" s="9" t="s">
        <v>16147</v>
      </c>
      <c r="D1574" s="10" t="s">
        <v>16148</v>
      </c>
      <c r="E1574" s="8" t="s">
        <v>16149</v>
      </c>
      <c r="F1574" s="8" t="s">
        <v>11</v>
      </c>
    </row>
    <row r="1575" spans="1:6">
      <c r="A1575" s="8" t="s">
        <v>3276</v>
      </c>
      <c r="B1575" s="8" t="s">
        <v>16150</v>
      </c>
      <c r="C1575" s="9" t="s">
        <v>16151</v>
      </c>
      <c r="D1575" s="10" t="s">
        <v>16152</v>
      </c>
      <c r="E1575" s="8" t="s">
        <v>16153</v>
      </c>
      <c r="F1575" s="8" t="s">
        <v>11</v>
      </c>
    </row>
    <row r="1576" spans="1:6">
      <c r="A1576" s="8" t="s">
        <v>3276</v>
      </c>
      <c r="B1576" s="8" t="s">
        <v>16150</v>
      </c>
      <c r="C1576" s="9" t="s">
        <v>16154</v>
      </c>
      <c r="D1576" s="10" t="s">
        <v>16155</v>
      </c>
      <c r="E1576" s="8" t="s">
        <v>16156</v>
      </c>
      <c r="F1576" s="8" t="s">
        <v>11</v>
      </c>
    </row>
    <row r="1577" spans="1:6">
      <c r="A1577" s="8" t="s">
        <v>3276</v>
      </c>
      <c r="B1577" s="8" t="s">
        <v>16150</v>
      </c>
      <c r="C1577" s="9" t="s">
        <v>16157</v>
      </c>
      <c r="D1577" s="10" t="s">
        <v>16158</v>
      </c>
      <c r="E1577" s="8" t="s">
        <v>16159</v>
      </c>
      <c r="F1577" s="8" t="s">
        <v>11</v>
      </c>
    </row>
    <row r="1578" spans="1:6">
      <c r="A1578" s="8" t="s">
        <v>3276</v>
      </c>
      <c r="B1578" s="8" t="s">
        <v>16150</v>
      </c>
      <c r="C1578" s="9" t="s">
        <v>16160</v>
      </c>
      <c r="D1578" s="10" t="s">
        <v>16161</v>
      </c>
      <c r="E1578" s="8" t="s">
        <v>16162</v>
      </c>
      <c r="F1578" s="8" t="s">
        <v>11</v>
      </c>
    </row>
    <row r="1579" spans="1:6">
      <c r="A1579" s="8" t="s">
        <v>3276</v>
      </c>
      <c r="B1579" s="8" t="s">
        <v>16150</v>
      </c>
      <c r="C1579" s="9" t="s">
        <v>16163</v>
      </c>
      <c r="D1579" s="10" t="s">
        <v>16164</v>
      </c>
      <c r="E1579" s="8" t="s">
        <v>16165</v>
      </c>
      <c r="F1579" s="8" t="s">
        <v>11</v>
      </c>
    </row>
    <row r="1580" spans="1:6">
      <c r="A1580" s="8" t="s">
        <v>3276</v>
      </c>
      <c r="B1580" s="8" t="s">
        <v>16150</v>
      </c>
      <c r="C1580" s="9" t="s">
        <v>16166</v>
      </c>
      <c r="D1580" s="10" t="s">
        <v>16167</v>
      </c>
      <c r="E1580" s="8" t="s">
        <v>16168</v>
      </c>
      <c r="F1580" s="8" t="s">
        <v>11</v>
      </c>
    </row>
    <row r="1581" spans="1:6">
      <c r="A1581" s="8" t="s">
        <v>3276</v>
      </c>
      <c r="B1581" s="8" t="s">
        <v>16150</v>
      </c>
      <c r="C1581" s="9" t="s">
        <v>16169</v>
      </c>
      <c r="D1581" s="10" t="s">
        <v>16170</v>
      </c>
      <c r="E1581" s="8" t="s">
        <v>16171</v>
      </c>
      <c r="F1581" s="8" t="s">
        <v>15</v>
      </c>
    </row>
    <row r="1582" spans="1:6">
      <c r="A1582" s="8" t="s">
        <v>3276</v>
      </c>
      <c r="B1582" s="8" t="s">
        <v>16150</v>
      </c>
      <c r="C1582" s="9" t="s">
        <v>16172</v>
      </c>
      <c r="D1582" s="10" t="s">
        <v>16173</v>
      </c>
      <c r="E1582" s="8" t="s">
        <v>16174</v>
      </c>
      <c r="F1582" s="8" t="s">
        <v>11</v>
      </c>
    </row>
    <row r="1583" spans="1:6">
      <c r="A1583" s="8" t="s">
        <v>3276</v>
      </c>
      <c r="B1583" s="8" t="s">
        <v>16150</v>
      </c>
      <c r="C1583" s="9" t="s">
        <v>16175</v>
      </c>
      <c r="D1583" s="10" t="s">
        <v>16176</v>
      </c>
      <c r="E1583" s="8" t="s">
        <v>2883</v>
      </c>
      <c r="F1583" s="8" t="s">
        <v>15</v>
      </c>
    </row>
    <row r="1584" spans="1:6">
      <c r="A1584" s="8" t="s">
        <v>3276</v>
      </c>
      <c r="B1584" s="8" t="s">
        <v>16150</v>
      </c>
      <c r="C1584" s="9" t="s">
        <v>16177</v>
      </c>
      <c r="D1584" s="10" t="s">
        <v>16178</v>
      </c>
      <c r="E1584" s="8" t="s">
        <v>16179</v>
      </c>
      <c r="F1584" s="8" t="s">
        <v>15</v>
      </c>
    </row>
    <row r="1585" spans="1:6">
      <c r="A1585" s="8" t="s">
        <v>3276</v>
      </c>
      <c r="B1585" s="8" t="s">
        <v>16150</v>
      </c>
      <c r="C1585" s="9" t="s">
        <v>16180</v>
      </c>
      <c r="D1585" s="10" t="s">
        <v>16181</v>
      </c>
      <c r="E1585" s="8" t="s">
        <v>16182</v>
      </c>
      <c r="F1585" s="8" t="s">
        <v>15</v>
      </c>
    </row>
    <row r="1586" spans="1:6">
      <c r="A1586" s="8" t="s">
        <v>3276</v>
      </c>
      <c r="B1586" s="8" t="s">
        <v>16150</v>
      </c>
      <c r="C1586" s="9" t="s">
        <v>16183</v>
      </c>
      <c r="D1586" s="10" t="s">
        <v>16184</v>
      </c>
      <c r="E1586" s="8" t="s">
        <v>16185</v>
      </c>
      <c r="F1586" s="8" t="s">
        <v>11</v>
      </c>
    </row>
    <row r="1587" spans="1:6">
      <c r="A1587" s="8" t="s">
        <v>3276</v>
      </c>
      <c r="B1587" s="8" t="s">
        <v>16150</v>
      </c>
      <c r="C1587" s="9" t="s">
        <v>16186</v>
      </c>
      <c r="D1587" s="10" t="s">
        <v>16187</v>
      </c>
      <c r="E1587" s="8" t="s">
        <v>16188</v>
      </c>
      <c r="F1587" s="8" t="s">
        <v>15</v>
      </c>
    </row>
    <row r="1588" spans="1:6">
      <c r="A1588" s="8" t="s">
        <v>3276</v>
      </c>
      <c r="B1588" s="8" t="s">
        <v>16150</v>
      </c>
      <c r="C1588" s="9" t="s">
        <v>16189</v>
      </c>
      <c r="D1588" s="10" t="s">
        <v>16190</v>
      </c>
      <c r="E1588" s="8" t="s">
        <v>16191</v>
      </c>
      <c r="F1588" s="8" t="s">
        <v>15</v>
      </c>
    </row>
    <row r="1589" spans="1:6">
      <c r="A1589" s="8" t="s">
        <v>3276</v>
      </c>
      <c r="B1589" s="8" t="s">
        <v>16150</v>
      </c>
      <c r="C1589" s="9" t="s">
        <v>16192</v>
      </c>
      <c r="D1589" s="10" t="s">
        <v>16193</v>
      </c>
      <c r="E1589" s="8" t="s">
        <v>11144</v>
      </c>
      <c r="F1589" s="8" t="s">
        <v>11</v>
      </c>
    </row>
    <row r="1590" spans="1:6">
      <c r="A1590" s="8" t="s">
        <v>3276</v>
      </c>
      <c r="B1590" s="8" t="s">
        <v>16150</v>
      </c>
      <c r="C1590" s="9" t="s">
        <v>16194</v>
      </c>
      <c r="D1590" s="10" t="s">
        <v>16195</v>
      </c>
      <c r="E1590" s="8" t="s">
        <v>16196</v>
      </c>
      <c r="F1590" s="8" t="s">
        <v>11</v>
      </c>
    </row>
    <row r="1591" spans="1:6">
      <c r="A1591" s="8" t="s">
        <v>3276</v>
      </c>
      <c r="B1591" s="8" t="s">
        <v>16150</v>
      </c>
      <c r="C1591" s="9" t="s">
        <v>16197</v>
      </c>
      <c r="D1591" s="10" t="s">
        <v>16198</v>
      </c>
      <c r="E1591" s="8" t="s">
        <v>16199</v>
      </c>
      <c r="F1591" s="8" t="s">
        <v>11</v>
      </c>
    </row>
    <row r="1592" spans="1:6">
      <c r="A1592" s="8" t="s">
        <v>3276</v>
      </c>
      <c r="B1592" s="8" t="s">
        <v>16150</v>
      </c>
      <c r="C1592" s="9" t="s">
        <v>16200</v>
      </c>
      <c r="D1592" s="10" t="s">
        <v>16201</v>
      </c>
      <c r="E1592" s="8" t="s">
        <v>16202</v>
      </c>
      <c r="F1592" s="8" t="s">
        <v>11</v>
      </c>
    </row>
    <row r="1593" spans="1:6">
      <c r="A1593" s="8" t="s">
        <v>3276</v>
      </c>
      <c r="B1593" s="8" t="s">
        <v>16150</v>
      </c>
      <c r="C1593" s="9" t="s">
        <v>16203</v>
      </c>
      <c r="D1593" s="10" t="s">
        <v>16204</v>
      </c>
      <c r="E1593" s="8" t="s">
        <v>16205</v>
      </c>
      <c r="F1593" s="8" t="s">
        <v>11</v>
      </c>
    </row>
    <row r="1594" spans="1:6">
      <c r="A1594" s="8" t="s">
        <v>3276</v>
      </c>
      <c r="B1594" s="8" t="s">
        <v>16150</v>
      </c>
      <c r="C1594" s="9" t="s">
        <v>16206</v>
      </c>
      <c r="D1594" s="10" t="s">
        <v>16207</v>
      </c>
      <c r="E1594" s="8" t="s">
        <v>16208</v>
      </c>
      <c r="F1594" s="8" t="s">
        <v>11</v>
      </c>
    </row>
    <row r="1595" spans="1:6">
      <c r="A1595" s="8" t="s">
        <v>3276</v>
      </c>
      <c r="B1595" s="8" t="s">
        <v>16150</v>
      </c>
      <c r="C1595" s="9" t="s">
        <v>16209</v>
      </c>
      <c r="D1595" s="10" t="s">
        <v>16210</v>
      </c>
      <c r="E1595" s="8" t="s">
        <v>16211</v>
      </c>
      <c r="F1595" s="8" t="s">
        <v>11</v>
      </c>
    </row>
    <row r="1596" spans="1:6">
      <c r="A1596" s="8" t="s">
        <v>3276</v>
      </c>
      <c r="B1596" s="8" t="s">
        <v>16150</v>
      </c>
      <c r="C1596" s="9" t="s">
        <v>16212</v>
      </c>
      <c r="D1596" s="10" t="s">
        <v>16213</v>
      </c>
      <c r="E1596" s="8" t="s">
        <v>16214</v>
      </c>
      <c r="F1596" s="8" t="s">
        <v>11</v>
      </c>
    </row>
    <row r="1597" spans="1:6">
      <c r="A1597" s="8" t="s">
        <v>3276</v>
      </c>
      <c r="B1597" s="8" t="s">
        <v>16150</v>
      </c>
      <c r="C1597" s="9" t="s">
        <v>16215</v>
      </c>
      <c r="D1597" s="10" t="s">
        <v>16216</v>
      </c>
      <c r="E1597" s="8" t="s">
        <v>16217</v>
      </c>
      <c r="F1597" s="8" t="s">
        <v>15</v>
      </c>
    </row>
    <row r="1598" spans="1:6">
      <c r="A1598" s="8" t="s">
        <v>3276</v>
      </c>
      <c r="B1598" s="8" t="s">
        <v>16150</v>
      </c>
      <c r="C1598" s="9" t="s">
        <v>16218</v>
      </c>
      <c r="D1598" s="10" t="s">
        <v>16219</v>
      </c>
      <c r="E1598" s="8" t="s">
        <v>16220</v>
      </c>
      <c r="F1598" s="8" t="s">
        <v>11</v>
      </c>
    </row>
    <row r="1599" spans="1:6">
      <c r="A1599" s="8" t="s">
        <v>3276</v>
      </c>
      <c r="B1599" s="8" t="s">
        <v>16150</v>
      </c>
      <c r="C1599" s="9" t="s">
        <v>16221</v>
      </c>
      <c r="D1599" s="10" t="s">
        <v>16222</v>
      </c>
      <c r="E1599" s="8" t="s">
        <v>16223</v>
      </c>
      <c r="F1599" s="8" t="s">
        <v>15</v>
      </c>
    </row>
    <row r="1600" spans="1:6">
      <c r="A1600" s="8" t="s">
        <v>3276</v>
      </c>
      <c r="B1600" s="8" t="s">
        <v>16150</v>
      </c>
      <c r="C1600" s="9" t="s">
        <v>16224</v>
      </c>
      <c r="D1600" s="10" t="s">
        <v>16225</v>
      </c>
      <c r="E1600" s="8" t="s">
        <v>16226</v>
      </c>
      <c r="F1600" s="8" t="s">
        <v>11</v>
      </c>
    </row>
    <row r="1601" spans="1:6">
      <c r="A1601" s="8" t="s">
        <v>3276</v>
      </c>
      <c r="B1601" s="8" t="s">
        <v>16150</v>
      </c>
      <c r="C1601" s="9" t="s">
        <v>16227</v>
      </c>
      <c r="D1601" s="10" t="s">
        <v>16228</v>
      </c>
      <c r="E1601" s="8" t="s">
        <v>16229</v>
      </c>
      <c r="F1601" s="8" t="s">
        <v>11</v>
      </c>
    </row>
    <row r="1602" spans="1:6">
      <c r="A1602" s="8" t="s">
        <v>3276</v>
      </c>
      <c r="B1602" s="8" t="s">
        <v>16150</v>
      </c>
      <c r="C1602" s="9" t="s">
        <v>16230</v>
      </c>
      <c r="D1602" s="10" t="s">
        <v>16231</v>
      </c>
      <c r="E1602" s="8" t="s">
        <v>16232</v>
      </c>
      <c r="F1602" s="8" t="s">
        <v>15</v>
      </c>
    </row>
    <row r="1603" spans="1:6">
      <c r="A1603" s="8" t="s">
        <v>3276</v>
      </c>
      <c r="B1603" s="8" t="s">
        <v>16150</v>
      </c>
      <c r="C1603" s="9" t="s">
        <v>16233</v>
      </c>
      <c r="D1603" s="10" t="s">
        <v>16234</v>
      </c>
      <c r="E1603" s="8" t="s">
        <v>16235</v>
      </c>
      <c r="F1603" s="8" t="s">
        <v>11</v>
      </c>
    </row>
    <row r="1604" spans="1:6">
      <c r="A1604" s="8" t="s">
        <v>3276</v>
      </c>
      <c r="B1604" s="8" t="s">
        <v>16150</v>
      </c>
      <c r="C1604" s="9" t="s">
        <v>16236</v>
      </c>
      <c r="D1604" s="10" t="s">
        <v>16237</v>
      </c>
      <c r="E1604" s="8" t="s">
        <v>16238</v>
      </c>
      <c r="F1604" s="8" t="s">
        <v>15</v>
      </c>
    </row>
    <row r="1605" spans="1:6">
      <c r="A1605" s="8" t="s">
        <v>3276</v>
      </c>
      <c r="B1605" s="8" t="s">
        <v>16150</v>
      </c>
      <c r="C1605" s="9" t="s">
        <v>16239</v>
      </c>
      <c r="D1605" s="10" t="s">
        <v>16240</v>
      </c>
      <c r="E1605" s="8" t="s">
        <v>16241</v>
      </c>
      <c r="F1605" s="8" t="s">
        <v>15</v>
      </c>
    </row>
    <row r="1606" spans="1:6">
      <c r="A1606" s="8" t="s">
        <v>3276</v>
      </c>
      <c r="B1606" s="8" t="s">
        <v>16150</v>
      </c>
      <c r="C1606" s="9" t="s">
        <v>16242</v>
      </c>
      <c r="D1606" s="10" t="s">
        <v>16243</v>
      </c>
      <c r="E1606" s="8" t="s">
        <v>16244</v>
      </c>
      <c r="F1606" s="8" t="s">
        <v>15</v>
      </c>
    </row>
    <row r="1607" spans="1:6">
      <c r="A1607" s="8" t="s">
        <v>3276</v>
      </c>
      <c r="B1607" s="8" t="s">
        <v>16150</v>
      </c>
      <c r="C1607" s="9" t="s">
        <v>16245</v>
      </c>
      <c r="D1607" s="10" t="s">
        <v>16246</v>
      </c>
      <c r="E1607" s="8" t="s">
        <v>8396</v>
      </c>
      <c r="F1607" s="8" t="s">
        <v>15</v>
      </c>
    </row>
    <row r="1608" spans="1:6">
      <c r="A1608" s="8" t="s">
        <v>3276</v>
      </c>
      <c r="B1608" s="8" t="s">
        <v>16247</v>
      </c>
      <c r="C1608" s="9" t="s">
        <v>16248</v>
      </c>
      <c r="D1608" s="10" t="s">
        <v>16249</v>
      </c>
      <c r="E1608" s="8" t="s">
        <v>16250</v>
      </c>
      <c r="F1608" s="8" t="s">
        <v>15</v>
      </c>
    </row>
    <row r="1609" spans="1:6">
      <c r="A1609" s="8" t="s">
        <v>3276</v>
      </c>
      <c r="B1609" s="8" t="s">
        <v>16247</v>
      </c>
      <c r="C1609" s="9" t="s">
        <v>16251</v>
      </c>
      <c r="D1609" s="10" t="s">
        <v>16252</v>
      </c>
      <c r="E1609" s="8" t="s">
        <v>16253</v>
      </c>
      <c r="F1609" s="8" t="s">
        <v>15</v>
      </c>
    </row>
    <row r="1610" spans="1:6">
      <c r="A1610" s="8" t="s">
        <v>3276</v>
      </c>
      <c r="B1610" s="8" t="s">
        <v>16247</v>
      </c>
      <c r="C1610" s="9" t="s">
        <v>16254</v>
      </c>
      <c r="D1610" s="10" t="s">
        <v>16255</v>
      </c>
      <c r="E1610" s="8" t="s">
        <v>16256</v>
      </c>
      <c r="F1610" s="8" t="s">
        <v>15</v>
      </c>
    </row>
    <row r="1611" spans="1:6">
      <c r="A1611" s="8" t="s">
        <v>3276</v>
      </c>
      <c r="B1611" s="8" t="s">
        <v>16247</v>
      </c>
      <c r="C1611" s="9" t="s">
        <v>16257</v>
      </c>
      <c r="D1611" s="10" t="s">
        <v>16258</v>
      </c>
      <c r="E1611" s="8" t="s">
        <v>16259</v>
      </c>
      <c r="F1611" s="8" t="s">
        <v>15</v>
      </c>
    </row>
    <row r="1612" spans="1:6">
      <c r="A1612" s="8" t="s">
        <v>3276</v>
      </c>
      <c r="B1612" s="8" t="s">
        <v>16247</v>
      </c>
      <c r="C1612" s="9" t="s">
        <v>16260</v>
      </c>
      <c r="D1612" s="10" t="s">
        <v>16261</v>
      </c>
      <c r="E1612" s="8" t="s">
        <v>16262</v>
      </c>
      <c r="F1612" s="8" t="s">
        <v>15</v>
      </c>
    </row>
    <row r="1613" spans="1:6">
      <c r="A1613" s="8" t="s">
        <v>3276</v>
      </c>
      <c r="B1613" s="8" t="s">
        <v>16247</v>
      </c>
      <c r="C1613" s="9" t="s">
        <v>16263</v>
      </c>
      <c r="D1613" s="10" t="s">
        <v>16264</v>
      </c>
      <c r="E1613" s="8" t="s">
        <v>16265</v>
      </c>
      <c r="F1613" s="8" t="s">
        <v>15</v>
      </c>
    </row>
    <row r="1614" spans="1:6">
      <c r="A1614" s="8" t="s">
        <v>3276</v>
      </c>
      <c r="B1614" s="8" t="s">
        <v>16247</v>
      </c>
      <c r="C1614" s="9" t="s">
        <v>16266</v>
      </c>
      <c r="D1614" s="10" t="s">
        <v>16267</v>
      </c>
      <c r="E1614" s="8" t="s">
        <v>16268</v>
      </c>
      <c r="F1614" s="8" t="s">
        <v>15</v>
      </c>
    </row>
    <row r="1615" spans="1:6">
      <c r="A1615" s="8" t="s">
        <v>3276</v>
      </c>
      <c r="B1615" s="8" t="s">
        <v>16247</v>
      </c>
      <c r="C1615" s="9" t="s">
        <v>16269</v>
      </c>
      <c r="D1615" s="10" t="s">
        <v>16270</v>
      </c>
      <c r="E1615" s="8" t="s">
        <v>16271</v>
      </c>
      <c r="F1615" s="8" t="s">
        <v>11</v>
      </c>
    </row>
    <row r="1616" spans="1:6">
      <c r="A1616" s="8" t="s">
        <v>3276</v>
      </c>
      <c r="B1616" s="8" t="s">
        <v>16247</v>
      </c>
      <c r="C1616" s="9" t="s">
        <v>16272</v>
      </c>
      <c r="D1616" s="10" t="s">
        <v>16273</v>
      </c>
      <c r="E1616" s="8" t="s">
        <v>16274</v>
      </c>
      <c r="F1616" s="8" t="s">
        <v>11</v>
      </c>
    </row>
    <row r="1617" spans="1:6">
      <c r="A1617" s="8" t="s">
        <v>3276</v>
      </c>
      <c r="B1617" s="8" t="s">
        <v>16247</v>
      </c>
      <c r="C1617" s="9" t="s">
        <v>16275</v>
      </c>
      <c r="D1617" s="10" t="s">
        <v>16276</v>
      </c>
      <c r="E1617" s="8" t="s">
        <v>16277</v>
      </c>
      <c r="F1617" s="8" t="s">
        <v>15</v>
      </c>
    </row>
    <row r="1618" spans="1:6">
      <c r="A1618" s="8" t="s">
        <v>3276</v>
      </c>
      <c r="B1618" s="8" t="s">
        <v>16247</v>
      </c>
      <c r="C1618" s="9" t="s">
        <v>16278</v>
      </c>
      <c r="D1618" s="10" t="s">
        <v>16279</v>
      </c>
      <c r="E1618" s="8" t="s">
        <v>16280</v>
      </c>
      <c r="F1618" s="8" t="s">
        <v>15</v>
      </c>
    </row>
    <row r="1619" spans="1:6">
      <c r="A1619" s="8" t="s">
        <v>3276</v>
      </c>
      <c r="B1619" s="8" t="s">
        <v>16247</v>
      </c>
      <c r="C1619" s="9" t="s">
        <v>16281</v>
      </c>
      <c r="D1619" s="10" t="s">
        <v>16282</v>
      </c>
      <c r="E1619" s="8" t="s">
        <v>16283</v>
      </c>
      <c r="F1619" s="8" t="s">
        <v>11</v>
      </c>
    </row>
    <row r="1620" spans="1:6">
      <c r="A1620" s="8" t="s">
        <v>3276</v>
      </c>
      <c r="B1620" s="8" t="s">
        <v>16247</v>
      </c>
      <c r="C1620" s="9" t="s">
        <v>16284</v>
      </c>
      <c r="D1620" s="10" t="s">
        <v>16285</v>
      </c>
      <c r="E1620" s="8" t="s">
        <v>16286</v>
      </c>
      <c r="F1620" s="8" t="s">
        <v>11</v>
      </c>
    </row>
    <row r="1621" spans="1:6">
      <c r="A1621" s="8" t="s">
        <v>3276</v>
      </c>
      <c r="B1621" s="8" t="s">
        <v>16247</v>
      </c>
      <c r="C1621" s="9" t="s">
        <v>16287</v>
      </c>
      <c r="D1621" s="10" t="s">
        <v>16288</v>
      </c>
      <c r="E1621" s="8" t="s">
        <v>16289</v>
      </c>
      <c r="F1621" s="8" t="s">
        <v>11</v>
      </c>
    </row>
    <row r="1622" spans="1:6">
      <c r="A1622" s="8" t="s">
        <v>3276</v>
      </c>
      <c r="B1622" s="8" t="s">
        <v>16247</v>
      </c>
      <c r="C1622" s="9" t="s">
        <v>16290</v>
      </c>
      <c r="D1622" s="10" t="s">
        <v>16291</v>
      </c>
      <c r="E1622" s="8" t="s">
        <v>16292</v>
      </c>
      <c r="F1622" s="8" t="s">
        <v>15</v>
      </c>
    </row>
    <row r="1623" spans="1:6">
      <c r="A1623" s="8" t="s">
        <v>3276</v>
      </c>
      <c r="B1623" s="8" t="s">
        <v>16247</v>
      </c>
      <c r="C1623" s="9" t="s">
        <v>16293</v>
      </c>
      <c r="D1623" s="10" t="s">
        <v>16294</v>
      </c>
      <c r="E1623" s="8" t="s">
        <v>16295</v>
      </c>
      <c r="F1623" s="8" t="s">
        <v>11</v>
      </c>
    </row>
    <row r="1624" spans="1:6">
      <c r="A1624" s="8" t="s">
        <v>3276</v>
      </c>
      <c r="B1624" s="8" t="s">
        <v>16247</v>
      </c>
      <c r="C1624" s="9" t="s">
        <v>16296</v>
      </c>
      <c r="D1624" s="10" t="s">
        <v>16297</v>
      </c>
      <c r="E1624" s="8" t="s">
        <v>16298</v>
      </c>
      <c r="F1624" s="8" t="s">
        <v>15</v>
      </c>
    </row>
    <row r="1625" spans="1:6">
      <c r="A1625" s="8" t="s">
        <v>3276</v>
      </c>
      <c r="B1625" s="8" t="s">
        <v>16247</v>
      </c>
      <c r="C1625" s="9" t="s">
        <v>16299</v>
      </c>
      <c r="D1625" s="10" t="s">
        <v>16300</v>
      </c>
      <c r="E1625" s="8" t="s">
        <v>16301</v>
      </c>
      <c r="F1625" s="8" t="s">
        <v>15</v>
      </c>
    </row>
    <row r="1626" spans="1:6">
      <c r="A1626" s="8" t="s">
        <v>3276</v>
      </c>
      <c r="B1626" s="8" t="s">
        <v>16247</v>
      </c>
      <c r="C1626" s="9" t="s">
        <v>16302</v>
      </c>
      <c r="D1626" s="10" t="s">
        <v>16303</v>
      </c>
      <c r="E1626" s="8" t="s">
        <v>16304</v>
      </c>
      <c r="F1626" s="8" t="s">
        <v>15</v>
      </c>
    </row>
    <row r="1627" spans="1:6">
      <c r="A1627" s="8" t="s">
        <v>3276</v>
      </c>
      <c r="B1627" s="8" t="s">
        <v>16247</v>
      </c>
      <c r="C1627" s="9" t="s">
        <v>16305</v>
      </c>
      <c r="D1627" s="10" t="s">
        <v>16306</v>
      </c>
      <c r="E1627" s="8" t="s">
        <v>8007</v>
      </c>
      <c r="F1627" s="8" t="s">
        <v>15</v>
      </c>
    </row>
    <row r="1628" spans="1:6">
      <c r="A1628" s="8" t="s">
        <v>3276</v>
      </c>
      <c r="B1628" s="8" t="s">
        <v>16247</v>
      </c>
      <c r="C1628" s="9" t="s">
        <v>16307</v>
      </c>
      <c r="D1628" s="10" t="s">
        <v>16308</v>
      </c>
      <c r="E1628" s="8" t="s">
        <v>16309</v>
      </c>
      <c r="F1628" s="8" t="s">
        <v>15</v>
      </c>
    </row>
    <row r="1629" spans="1:6">
      <c r="A1629" s="8" t="s">
        <v>3276</v>
      </c>
      <c r="B1629" s="8" t="s">
        <v>16247</v>
      </c>
      <c r="C1629" s="9" t="s">
        <v>16310</v>
      </c>
      <c r="D1629" s="10" t="s">
        <v>16311</v>
      </c>
      <c r="E1629" s="8" t="s">
        <v>16312</v>
      </c>
      <c r="F1629" s="8" t="s">
        <v>15</v>
      </c>
    </row>
    <row r="1630" spans="1:6">
      <c r="A1630" s="8" t="s">
        <v>3276</v>
      </c>
      <c r="B1630" s="8" t="s">
        <v>16247</v>
      </c>
      <c r="C1630" s="9" t="s">
        <v>16313</v>
      </c>
      <c r="D1630" s="10" t="s">
        <v>16314</v>
      </c>
      <c r="E1630" s="8" t="s">
        <v>16315</v>
      </c>
      <c r="F1630" s="8" t="s">
        <v>15</v>
      </c>
    </row>
    <row r="1631" spans="1:6">
      <c r="A1631" s="8" t="s">
        <v>3276</v>
      </c>
      <c r="B1631" s="8" t="s">
        <v>16247</v>
      </c>
      <c r="C1631" s="9" t="s">
        <v>16316</v>
      </c>
      <c r="D1631" s="10" t="s">
        <v>16317</v>
      </c>
      <c r="E1631" s="8" t="s">
        <v>16318</v>
      </c>
      <c r="F1631" s="8" t="s">
        <v>11</v>
      </c>
    </row>
    <row r="1632" spans="1:6">
      <c r="A1632" s="8" t="s">
        <v>3276</v>
      </c>
      <c r="B1632" s="8" t="s">
        <v>16247</v>
      </c>
      <c r="C1632" s="9" t="s">
        <v>16319</v>
      </c>
      <c r="D1632" s="10" t="s">
        <v>16320</v>
      </c>
      <c r="E1632" s="8" t="s">
        <v>16321</v>
      </c>
      <c r="F1632" s="8" t="s">
        <v>11</v>
      </c>
    </row>
    <row r="1633" spans="1:6">
      <c r="A1633" s="8" t="s">
        <v>3276</v>
      </c>
      <c r="B1633" s="8" t="s">
        <v>16247</v>
      </c>
      <c r="C1633" s="9" t="s">
        <v>16322</v>
      </c>
      <c r="D1633" s="10" t="s">
        <v>16323</v>
      </c>
      <c r="E1633" s="8" t="s">
        <v>16324</v>
      </c>
      <c r="F1633" s="8" t="s">
        <v>11</v>
      </c>
    </row>
    <row r="1634" spans="1:6">
      <c r="A1634" s="8" t="s">
        <v>3276</v>
      </c>
      <c r="B1634" s="8" t="s">
        <v>16247</v>
      </c>
      <c r="C1634" s="9" t="s">
        <v>16325</v>
      </c>
      <c r="D1634" s="10" t="s">
        <v>16326</v>
      </c>
      <c r="E1634" s="8" t="s">
        <v>16327</v>
      </c>
      <c r="F1634" s="8" t="s">
        <v>11</v>
      </c>
    </row>
    <row r="1635" spans="1:6">
      <c r="A1635" s="8" t="s">
        <v>3276</v>
      </c>
      <c r="B1635" s="8" t="s">
        <v>16247</v>
      </c>
      <c r="C1635" s="9" t="s">
        <v>16328</v>
      </c>
      <c r="D1635" s="10" t="s">
        <v>16329</v>
      </c>
      <c r="E1635" s="8" t="s">
        <v>16330</v>
      </c>
      <c r="F1635" s="8" t="s">
        <v>11</v>
      </c>
    </row>
    <row r="1636" spans="1:6">
      <c r="A1636" s="8" t="s">
        <v>3276</v>
      </c>
      <c r="B1636" s="8" t="s">
        <v>16247</v>
      </c>
      <c r="C1636" s="9" t="s">
        <v>16331</v>
      </c>
      <c r="D1636" s="10" t="s">
        <v>16332</v>
      </c>
      <c r="E1636" s="8" t="s">
        <v>16333</v>
      </c>
      <c r="F1636" s="8" t="s">
        <v>11</v>
      </c>
    </row>
    <row r="1637" spans="1:6">
      <c r="A1637" s="8" t="s">
        <v>3276</v>
      </c>
      <c r="B1637" s="8" t="s">
        <v>16247</v>
      </c>
      <c r="C1637" s="9" t="s">
        <v>16334</v>
      </c>
      <c r="D1637" s="10" t="s">
        <v>16335</v>
      </c>
      <c r="E1637" s="8" t="s">
        <v>16336</v>
      </c>
      <c r="F1637" s="8" t="s">
        <v>15</v>
      </c>
    </row>
    <row r="1638" spans="1:6">
      <c r="A1638" s="8" t="s">
        <v>3276</v>
      </c>
      <c r="B1638" s="8" t="s">
        <v>16247</v>
      </c>
      <c r="C1638" s="9" t="s">
        <v>16337</v>
      </c>
      <c r="D1638" s="10" t="s">
        <v>16338</v>
      </c>
      <c r="E1638" s="8" t="s">
        <v>16339</v>
      </c>
      <c r="F1638" s="8" t="s">
        <v>11</v>
      </c>
    </row>
    <row r="1639" spans="1:6">
      <c r="A1639" s="8" t="s">
        <v>3276</v>
      </c>
      <c r="B1639" s="8" t="s">
        <v>16247</v>
      </c>
      <c r="C1639" s="9" t="s">
        <v>16340</v>
      </c>
      <c r="D1639" s="10" t="s">
        <v>16341</v>
      </c>
      <c r="E1639" s="8" t="s">
        <v>16342</v>
      </c>
      <c r="F1639" s="8" t="s">
        <v>11</v>
      </c>
    </row>
    <row r="1640" spans="1:6">
      <c r="A1640" s="8" t="s">
        <v>4550</v>
      </c>
      <c r="B1640" s="8" t="s">
        <v>16343</v>
      </c>
      <c r="C1640" s="9" t="s">
        <v>16344</v>
      </c>
      <c r="D1640" s="10" t="s">
        <v>16345</v>
      </c>
      <c r="E1640" s="8" t="s">
        <v>16346</v>
      </c>
      <c r="F1640" s="8" t="s">
        <v>11</v>
      </c>
    </row>
    <row r="1641" spans="1:6">
      <c r="A1641" s="8" t="s">
        <v>4550</v>
      </c>
      <c r="B1641" s="8" t="s">
        <v>16343</v>
      </c>
      <c r="C1641" s="9" t="s">
        <v>16347</v>
      </c>
      <c r="D1641" s="10" t="s">
        <v>16348</v>
      </c>
      <c r="E1641" s="8" t="s">
        <v>16349</v>
      </c>
      <c r="F1641" s="8" t="s">
        <v>11</v>
      </c>
    </row>
    <row r="1642" spans="1:6">
      <c r="A1642" s="8" t="s">
        <v>4550</v>
      </c>
      <c r="B1642" s="8" t="s">
        <v>16343</v>
      </c>
      <c r="C1642" s="9" t="s">
        <v>16350</v>
      </c>
      <c r="D1642" s="10" t="s">
        <v>16351</v>
      </c>
      <c r="E1642" s="8" t="s">
        <v>16352</v>
      </c>
      <c r="F1642" s="8" t="s">
        <v>15</v>
      </c>
    </row>
    <row r="1643" spans="1:6">
      <c r="A1643" s="8" t="s">
        <v>4550</v>
      </c>
      <c r="B1643" s="8" t="s">
        <v>16343</v>
      </c>
      <c r="C1643" s="9" t="s">
        <v>16353</v>
      </c>
      <c r="D1643" s="10" t="s">
        <v>16354</v>
      </c>
      <c r="E1643" s="8" t="s">
        <v>16355</v>
      </c>
      <c r="F1643" s="8" t="s">
        <v>15</v>
      </c>
    </row>
    <row r="1644" spans="1:6">
      <c r="A1644" s="8" t="s">
        <v>4550</v>
      </c>
      <c r="B1644" s="8" t="s">
        <v>16343</v>
      </c>
      <c r="C1644" s="9" t="s">
        <v>16356</v>
      </c>
      <c r="D1644" s="10" t="s">
        <v>16357</v>
      </c>
      <c r="E1644" s="8" t="s">
        <v>16358</v>
      </c>
      <c r="F1644" s="8" t="s">
        <v>15</v>
      </c>
    </row>
    <row r="1645" spans="1:6">
      <c r="A1645" s="8" t="s">
        <v>4550</v>
      </c>
      <c r="B1645" s="8" t="s">
        <v>16343</v>
      </c>
      <c r="C1645" s="9" t="s">
        <v>16359</v>
      </c>
      <c r="D1645" s="10" t="s">
        <v>16360</v>
      </c>
      <c r="E1645" s="8" t="s">
        <v>16361</v>
      </c>
      <c r="F1645" s="8" t="s">
        <v>15</v>
      </c>
    </row>
    <row r="1646" spans="1:6">
      <c r="A1646" s="8" t="s">
        <v>4550</v>
      </c>
      <c r="B1646" s="8" t="s">
        <v>16343</v>
      </c>
      <c r="C1646" s="9" t="s">
        <v>16362</v>
      </c>
      <c r="D1646" s="10" t="s">
        <v>16363</v>
      </c>
      <c r="E1646" s="8" t="s">
        <v>16364</v>
      </c>
      <c r="F1646" s="8" t="s">
        <v>15</v>
      </c>
    </row>
    <row r="1647" spans="1:6">
      <c r="A1647" s="8" t="s">
        <v>4550</v>
      </c>
      <c r="B1647" s="8" t="s">
        <v>16343</v>
      </c>
      <c r="C1647" s="9" t="s">
        <v>16365</v>
      </c>
      <c r="D1647" s="10" t="s">
        <v>16366</v>
      </c>
      <c r="E1647" s="8" t="s">
        <v>16367</v>
      </c>
      <c r="F1647" s="8" t="s">
        <v>15</v>
      </c>
    </row>
    <row r="1648" spans="1:6">
      <c r="A1648" s="8" t="s">
        <v>4550</v>
      </c>
      <c r="B1648" s="8" t="s">
        <v>16343</v>
      </c>
      <c r="C1648" s="9" t="s">
        <v>16368</v>
      </c>
      <c r="D1648" s="10" t="s">
        <v>16369</v>
      </c>
      <c r="E1648" s="8" t="s">
        <v>16370</v>
      </c>
      <c r="F1648" s="8" t="s">
        <v>15</v>
      </c>
    </row>
    <row r="1649" spans="1:6">
      <c r="A1649" s="8" t="s">
        <v>4550</v>
      </c>
      <c r="B1649" s="8" t="s">
        <v>16343</v>
      </c>
      <c r="C1649" s="9" t="s">
        <v>16371</v>
      </c>
      <c r="D1649" s="10" t="s">
        <v>16372</v>
      </c>
      <c r="E1649" s="8" t="s">
        <v>16373</v>
      </c>
      <c r="F1649" s="8" t="s">
        <v>15</v>
      </c>
    </row>
    <row r="1650" spans="1:6">
      <c r="A1650" s="8" t="s">
        <v>4550</v>
      </c>
      <c r="B1650" s="8" t="s">
        <v>16343</v>
      </c>
      <c r="C1650" s="9" t="s">
        <v>16374</v>
      </c>
      <c r="D1650" s="10" t="s">
        <v>16375</v>
      </c>
      <c r="E1650" s="8" t="s">
        <v>16376</v>
      </c>
      <c r="F1650" s="8" t="s">
        <v>15</v>
      </c>
    </row>
    <row r="1651" spans="1:6">
      <c r="A1651" s="8" t="s">
        <v>4550</v>
      </c>
      <c r="B1651" s="8" t="s">
        <v>16343</v>
      </c>
      <c r="C1651" s="9" t="s">
        <v>16377</v>
      </c>
      <c r="D1651" s="10" t="s">
        <v>16378</v>
      </c>
      <c r="E1651" s="8" t="s">
        <v>16379</v>
      </c>
      <c r="F1651" s="8" t="s">
        <v>15</v>
      </c>
    </row>
    <row r="1652" spans="1:6">
      <c r="A1652" s="8" t="s">
        <v>4550</v>
      </c>
      <c r="B1652" s="8" t="s">
        <v>16343</v>
      </c>
      <c r="C1652" s="9" t="s">
        <v>16380</v>
      </c>
      <c r="D1652" s="10" t="s">
        <v>16381</v>
      </c>
      <c r="E1652" s="8" t="s">
        <v>16382</v>
      </c>
      <c r="F1652" s="8" t="s">
        <v>15</v>
      </c>
    </row>
    <row r="1653" spans="1:6">
      <c r="A1653" s="8" t="s">
        <v>4550</v>
      </c>
      <c r="B1653" s="8" t="s">
        <v>16343</v>
      </c>
      <c r="C1653" s="9" t="s">
        <v>16383</v>
      </c>
      <c r="D1653" s="10" t="s">
        <v>16384</v>
      </c>
      <c r="E1653" s="8" t="s">
        <v>16385</v>
      </c>
      <c r="F1653" s="8" t="s">
        <v>15</v>
      </c>
    </row>
    <row r="1654" spans="1:6">
      <c r="A1654" s="8" t="s">
        <v>4550</v>
      </c>
      <c r="B1654" s="8" t="s">
        <v>16343</v>
      </c>
      <c r="C1654" s="9" t="s">
        <v>16386</v>
      </c>
      <c r="D1654" s="10" t="s">
        <v>16387</v>
      </c>
      <c r="E1654" s="8" t="s">
        <v>10897</v>
      </c>
      <c r="F1654" s="8" t="s">
        <v>15</v>
      </c>
    </row>
    <row r="1655" spans="1:6">
      <c r="A1655" s="8" t="s">
        <v>4550</v>
      </c>
      <c r="B1655" s="8" t="s">
        <v>16343</v>
      </c>
      <c r="C1655" s="9" t="s">
        <v>16388</v>
      </c>
      <c r="D1655" s="10" t="s">
        <v>16389</v>
      </c>
      <c r="E1655" s="8" t="s">
        <v>5812</v>
      </c>
      <c r="F1655" s="8" t="s">
        <v>15</v>
      </c>
    </row>
    <row r="1656" spans="1:6">
      <c r="A1656" s="8" t="s">
        <v>4550</v>
      </c>
      <c r="B1656" s="8" t="s">
        <v>16343</v>
      </c>
      <c r="C1656" s="9" t="s">
        <v>16390</v>
      </c>
      <c r="D1656" s="10" t="s">
        <v>16391</v>
      </c>
      <c r="E1656" s="8" t="s">
        <v>16392</v>
      </c>
      <c r="F1656" s="8" t="s">
        <v>15</v>
      </c>
    </row>
    <row r="1657" spans="1:6">
      <c r="A1657" s="8" t="s">
        <v>4550</v>
      </c>
      <c r="B1657" s="8" t="s">
        <v>16343</v>
      </c>
      <c r="C1657" s="9" t="s">
        <v>16393</v>
      </c>
      <c r="D1657" s="10" t="s">
        <v>16394</v>
      </c>
      <c r="E1657" s="8" t="s">
        <v>16395</v>
      </c>
      <c r="F1657" s="8" t="s">
        <v>15</v>
      </c>
    </row>
    <row r="1658" spans="1:6">
      <c r="A1658" s="8" t="s">
        <v>4550</v>
      </c>
      <c r="B1658" s="8" t="s">
        <v>16343</v>
      </c>
      <c r="C1658" s="9" t="s">
        <v>16396</v>
      </c>
      <c r="D1658" s="10" t="s">
        <v>16397</v>
      </c>
      <c r="E1658" s="8" t="s">
        <v>16398</v>
      </c>
      <c r="F1658" s="8" t="s">
        <v>15</v>
      </c>
    </row>
    <row r="1659" spans="1:6">
      <c r="A1659" s="8" t="s">
        <v>4550</v>
      </c>
      <c r="B1659" s="8" t="s">
        <v>16343</v>
      </c>
      <c r="C1659" s="9" t="s">
        <v>16399</v>
      </c>
      <c r="D1659" s="10" t="s">
        <v>16400</v>
      </c>
      <c r="E1659" s="8" t="s">
        <v>16401</v>
      </c>
      <c r="F1659" s="8" t="s">
        <v>15</v>
      </c>
    </row>
    <row r="1660" spans="1:6">
      <c r="A1660" s="8" t="s">
        <v>4550</v>
      </c>
      <c r="B1660" s="8" t="s">
        <v>16343</v>
      </c>
      <c r="C1660" s="9" t="s">
        <v>16402</v>
      </c>
      <c r="D1660" s="10" t="s">
        <v>16403</v>
      </c>
      <c r="E1660" s="8" t="s">
        <v>16404</v>
      </c>
      <c r="F1660" s="8" t="s">
        <v>15</v>
      </c>
    </row>
    <row r="1661" spans="1:6">
      <c r="A1661" s="8" t="s">
        <v>4550</v>
      </c>
      <c r="B1661" s="8" t="s">
        <v>16343</v>
      </c>
      <c r="C1661" s="9" t="s">
        <v>16405</v>
      </c>
      <c r="D1661" s="10" t="s">
        <v>16406</v>
      </c>
      <c r="E1661" s="8" t="s">
        <v>16407</v>
      </c>
      <c r="F1661" s="8" t="s">
        <v>15</v>
      </c>
    </row>
    <row r="1662" spans="1:6">
      <c r="A1662" s="8" t="s">
        <v>4550</v>
      </c>
      <c r="B1662" s="8" t="s">
        <v>16343</v>
      </c>
      <c r="C1662" s="9" t="s">
        <v>16408</v>
      </c>
      <c r="D1662" s="10" t="s">
        <v>16409</v>
      </c>
      <c r="E1662" s="8" t="s">
        <v>16410</v>
      </c>
      <c r="F1662" s="8" t="s">
        <v>15</v>
      </c>
    </row>
    <row r="1663" spans="1:6">
      <c r="A1663" s="8" t="s">
        <v>4550</v>
      </c>
      <c r="B1663" s="8" t="s">
        <v>16343</v>
      </c>
      <c r="C1663" s="9" t="s">
        <v>16411</v>
      </c>
      <c r="D1663" s="10" t="s">
        <v>16412</v>
      </c>
      <c r="E1663" s="8" t="s">
        <v>16413</v>
      </c>
      <c r="F1663" s="8" t="s">
        <v>15</v>
      </c>
    </row>
    <row r="1664" spans="1:6">
      <c r="A1664" s="8" t="s">
        <v>4550</v>
      </c>
      <c r="B1664" s="8" t="s">
        <v>16343</v>
      </c>
      <c r="C1664" s="9" t="s">
        <v>16414</v>
      </c>
      <c r="D1664" s="10" t="s">
        <v>16415</v>
      </c>
      <c r="E1664" s="8" t="s">
        <v>16416</v>
      </c>
      <c r="F1664" s="8" t="s">
        <v>15</v>
      </c>
    </row>
    <row r="1665" spans="1:6">
      <c r="A1665" s="8" t="s">
        <v>4550</v>
      </c>
      <c r="B1665" s="8" t="s">
        <v>16343</v>
      </c>
      <c r="C1665" s="9" t="s">
        <v>16417</v>
      </c>
      <c r="D1665" s="10" t="s">
        <v>16418</v>
      </c>
      <c r="E1665" s="8" t="s">
        <v>16419</v>
      </c>
      <c r="F1665" s="8" t="s">
        <v>15</v>
      </c>
    </row>
    <row r="1666" spans="1:6">
      <c r="A1666" s="8" t="s">
        <v>4550</v>
      </c>
      <c r="B1666" s="8" t="s">
        <v>16343</v>
      </c>
      <c r="C1666" s="9" t="s">
        <v>16420</v>
      </c>
      <c r="D1666" s="10" t="s">
        <v>16421</v>
      </c>
      <c r="E1666" s="8" t="s">
        <v>16422</v>
      </c>
      <c r="F1666" s="8" t="s">
        <v>15</v>
      </c>
    </row>
    <row r="1667" spans="1:6">
      <c r="A1667" s="8" t="s">
        <v>4550</v>
      </c>
      <c r="B1667" s="8" t="s">
        <v>16343</v>
      </c>
      <c r="C1667" s="9" t="s">
        <v>16423</v>
      </c>
      <c r="D1667" s="10" t="s">
        <v>16424</v>
      </c>
      <c r="E1667" s="8" t="s">
        <v>16425</v>
      </c>
      <c r="F1667" s="8" t="s">
        <v>11</v>
      </c>
    </row>
    <row r="1668" spans="1:6">
      <c r="A1668" s="8" t="s">
        <v>4550</v>
      </c>
      <c r="B1668" s="8" t="s">
        <v>16343</v>
      </c>
      <c r="C1668" s="9" t="s">
        <v>16426</v>
      </c>
      <c r="D1668" s="10" t="s">
        <v>16427</v>
      </c>
      <c r="E1668" s="8" t="s">
        <v>16428</v>
      </c>
      <c r="F1668" s="8" t="s">
        <v>15</v>
      </c>
    </row>
    <row r="1669" spans="1:6">
      <c r="A1669" s="8" t="s">
        <v>4550</v>
      </c>
      <c r="B1669" s="8" t="s">
        <v>16343</v>
      </c>
      <c r="C1669" s="9" t="s">
        <v>16429</v>
      </c>
      <c r="D1669" s="10" t="s">
        <v>16430</v>
      </c>
      <c r="E1669" s="8" t="s">
        <v>16431</v>
      </c>
      <c r="F1669" s="8" t="s">
        <v>11</v>
      </c>
    </row>
    <row r="1670" spans="1:6">
      <c r="A1670" s="8" t="s">
        <v>4550</v>
      </c>
      <c r="B1670" s="8" t="s">
        <v>16343</v>
      </c>
      <c r="C1670" s="9" t="s">
        <v>16432</v>
      </c>
      <c r="D1670" s="10" t="s">
        <v>16433</v>
      </c>
      <c r="E1670" s="8" t="s">
        <v>16434</v>
      </c>
      <c r="F1670" s="8" t="s">
        <v>15</v>
      </c>
    </row>
    <row r="1671" spans="1:6">
      <c r="A1671" s="8" t="s">
        <v>4550</v>
      </c>
      <c r="B1671" s="8" t="s">
        <v>16343</v>
      </c>
      <c r="C1671" s="9" t="s">
        <v>16435</v>
      </c>
      <c r="D1671" s="10" t="s">
        <v>16436</v>
      </c>
      <c r="E1671" s="8" t="s">
        <v>16437</v>
      </c>
      <c r="F1671" s="8" t="s">
        <v>15</v>
      </c>
    </row>
    <row r="1672" spans="1:6">
      <c r="A1672" s="8" t="s">
        <v>4550</v>
      </c>
      <c r="B1672" s="8" t="s">
        <v>16343</v>
      </c>
      <c r="C1672" s="9" t="s">
        <v>16438</v>
      </c>
      <c r="D1672" s="10" t="s">
        <v>16439</v>
      </c>
      <c r="E1672" s="8" t="s">
        <v>16440</v>
      </c>
      <c r="F1672" s="8" t="s">
        <v>15</v>
      </c>
    </row>
    <row r="1673" spans="1:6">
      <c r="A1673" s="8" t="s">
        <v>4550</v>
      </c>
      <c r="B1673" s="8" t="s">
        <v>16343</v>
      </c>
      <c r="C1673" s="9" t="s">
        <v>16441</v>
      </c>
      <c r="D1673" s="10" t="s">
        <v>16442</v>
      </c>
      <c r="E1673" s="8" t="s">
        <v>16443</v>
      </c>
      <c r="F1673" s="8" t="s">
        <v>15</v>
      </c>
    </row>
    <row r="1674" spans="1:6">
      <c r="A1674" s="8" t="s">
        <v>4550</v>
      </c>
      <c r="B1674" s="8" t="s">
        <v>16343</v>
      </c>
      <c r="C1674" s="9" t="s">
        <v>16444</v>
      </c>
      <c r="D1674" s="10" t="s">
        <v>16445</v>
      </c>
      <c r="E1674" s="8" t="s">
        <v>16446</v>
      </c>
      <c r="F1674" s="8" t="s">
        <v>15</v>
      </c>
    </row>
    <row r="1675" spans="1:6">
      <c r="A1675" s="8" t="s">
        <v>4550</v>
      </c>
      <c r="B1675" s="8" t="s">
        <v>16343</v>
      </c>
      <c r="C1675" s="9" t="s">
        <v>16447</v>
      </c>
      <c r="D1675" s="10" t="s">
        <v>16448</v>
      </c>
      <c r="E1675" s="8" t="s">
        <v>16449</v>
      </c>
      <c r="F1675" s="8" t="s">
        <v>15</v>
      </c>
    </row>
    <row r="1676" spans="1:6">
      <c r="A1676" s="8" t="s">
        <v>4550</v>
      </c>
      <c r="B1676" s="8" t="s">
        <v>16450</v>
      </c>
      <c r="C1676" s="9" t="s">
        <v>16451</v>
      </c>
      <c r="D1676" s="10" t="s">
        <v>16452</v>
      </c>
      <c r="E1676" s="8" t="s">
        <v>16453</v>
      </c>
      <c r="F1676" s="8" t="s">
        <v>15</v>
      </c>
    </row>
    <row r="1677" spans="1:6">
      <c r="A1677" s="8" t="s">
        <v>4550</v>
      </c>
      <c r="B1677" s="8" t="s">
        <v>16450</v>
      </c>
      <c r="C1677" s="9" t="s">
        <v>16454</v>
      </c>
      <c r="D1677" s="10" t="s">
        <v>16455</v>
      </c>
      <c r="E1677" s="8" t="s">
        <v>16456</v>
      </c>
      <c r="F1677" s="8" t="s">
        <v>11</v>
      </c>
    </row>
    <row r="1678" spans="1:6">
      <c r="A1678" s="8" t="s">
        <v>4550</v>
      </c>
      <c r="B1678" s="8" t="s">
        <v>16450</v>
      </c>
      <c r="C1678" s="9" t="s">
        <v>16457</v>
      </c>
      <c r="D1678" s="10" t="s">
        <v>16458</v>
      </c>
      <c r="E1678" s="8" t="s">
        <v>16459</v>
      </c>
      <c r="F1678" s="8" t="s">
        <v>15</v>
      </c>
    </row>
    <row r="1679" spans="1:6">
      <c r="A1679" s="8" t="s">
        <v>4550</v>
      </c>
      <c r="B1679" s="8" t="s">
        <v>16450</v>
      </c>
      <c r="C1679" s="9" t="s">
        <v>16460</v>
      </c>
      <c r="D1679" s="10" t="s">
        <v>16461</v>
      </c>
      <c r="E1679" s="8" t="s">
        <v>16462</v>
      </c>
      <c r="F1679" s="8" t="s">
        <v>15</v>
      </c>
    </row>
    <row r="1680" spans="1:6">
      <c r="A1680" s="8" t="s">
        <v>4550</v>
      </c>
      <c r="B1680" s="8" t="s">
        <v>16450</v>
      </c>
      <c r="C1680" s="9" t="s">
        <v>16463</v>
      </c>
      <c r="D1680" s="10" t="s">
        <v>16464</v>
      </c>
      <c r="E1680" s="8" t="s">
        <v>16465</v>
      </c>
      <c r="F1680" s="8" t="s">
        <v>15</v>
      </c>
    </row>
    <row r="1681" spans="1:6">
      <c r="A1681" s="8" t="s">
        <v>4550</v>
      </c>
      <c r="B1681" s="8" t="s">
        <v>16450</v>
      </c>
      <c r="C1681" s="9" t="s">
        <v>16466</v>
      </c>
      <c r="D1681" s="10" t="s">
        <v>16467</v>
      </c>
      <c r="E1681" s="8" t="s">
        <v>16468</v>
      </c>
      <c r="F1681" s="8" t="s">
        <v>15</v>
      </c>
    </row>
    <row r="1682" spans="1:6">
      <c r="A1682" s="8" t="s">
        <v>4550</v>
      </c>
      <c r="B1682" s="8" t="s">
        <v>16450</v>
      </c>
      <c r="C1682" s="9" t="s">
        <v>16469</v>
      </c>
      <c r="D1682" s="10" t="s">
        <v>16470</v>
      </c>
      <c r="E1682" s="8" t="s">
        <v>16471</v>
      </c>
      <c r="F1682" s="8" t="s">
        <v>15</v>
      </c>
    </row>
    <row r="1683" spans="1:6">
      <c r="A1683" s="8" t="s">
        <v>4550</v>
      </c>
      <c r="B1683" s="8" t="s">
        <v>16450</v>
      </c>
      <c r="C1683" s="9" t="s">
        <v>16472</v>
      </c>
      <c r="D1683" s="10" t="s">
        <v>16473</v>
      </c>
      <c r="E1683" s="8" t="s">
        <v>16474</v>
      </c>
      <c r="F1683" s="8" t="s">
        <v>15</v>
      </c>
    </row>
    <row r="1684" spans="1:6">
      <c r="A1684" s="8" t="s">
        <v>4550</v>
      </c>
      <c r="B1684" s="8" t="s">
        <v>16450</v>
      </c>
      <c r="C1684" s="9" t="s">
        <v>16475</v>
      </c>
      <c r="D1684" s="10" t="s">
        <v>16476</v>
      </c>
      <c r="E1684" s="8" t="s">
        <v>16477</v>
      </c>
      <c r="F1684" s="8" t="s">
        <v>11</v>
      </c>
    </row>
    <row r="1685" spans="1:6">
      <c r="A1685" s="8" t="s">
        <v>4550</v>
      </c>
      <c r="B1685" s="8" t="s">
        <v>16450</v>
      </c>
      <c r="C1685" s="9" t="s">
        <v>16478</v>
      </c>
      <c r="D1685" s="10" t="s">
        <v>16479</v>
      </c>
      <c r="E1685" s="8" t="s">
        <v>16480</v>
      </c>
      <c r="F1685" s="8" t="s">
        <v>11</v>
      </c>
    </row>
    <row r="1686" spans="1:6">
      <c r="A1686" s="8" t="s">
        <v>4550</v>
      </c>
      <c r="B1686" s="8" t="s">
        <v>16450</v>
      </c>
      <c r="C1686" s="9" t="s">
        <v>16481</v>
      </c>
      <c r="D1686" s="10" t="s">
        <v>16482</v>
      </c>
      <c r="E1686" s="8" t="s">
        <v>16483</v>
      </c>
      <c r="F1686" s="8" t="s">
        <v>11</v>
      </c>
    </row>
    <row r="1687" spans="1:6">
      <c r="A1687" s="8" t="s">
        <v>4550</v>
      </c>
      <c r="B1687" s="8" t="s">
        <v>16450</v>
      </c>
      <c r="C1687" s="9" t="s">
        <v>16484</v>
      </c>
      <c r="D1687" s="10" t="s">
        <v>16485</v>
      </c>
      <c r="E1687" s="8" t="s">
        <v>6610</v>
      </c>
      <c r="F1687" s="8" t="s">
        <v>11</v>
      </c>
    </row>
    <row r="1688" spans="1:6">
      <c r="A1688" s="8" t="s">
        <v>4550</v>
      </c>
      <c r="B1688" s="8" t="s">
        <v>16450</v>
      </c>
      <c r="C1688" s="9" t="s">
        <v>16486</v>
      </c>
      <c r="D1688" s="10" t="s">
        <v>16487</v>
      </c>
      <c r="E1688" s="8" t="s">
        <v>16488</v>
      </c>
      <c r="F1688" s="8" t="s">
        <v>11</v>
      </c>
    </row>
    <row r="1689" spans="1:6">
      <c r="A1689" s="8" t="s">
        <v>4550</v>
      </c>
      <c r="B1689" s="8" t="s">
        <v>16450</v>
      </c>
      <c r="C1689" s="9" t="s">
        <v>16489</v>
      </c>
      <c r="D1689" s="10" t="s">
        <v>16490</v>
      </c>
      <c r="E1689" s="8" t="s">
        <v>16491</v>
      </c>
      <c r="F1689" s="8" t="s">
        <v>15</v>
      </c>
    </row>
    <row r="1690" spans="1:6">
      <c r="A1690" s="8" t="s">
        <v>4550</v>
      </c>
      <c r="B1690" s="8" t="s">
        <v>16450</v>
      </c>
      <c r="C1690" s="9" t="s">
        <v>16492</v>
      </c>
      <c r="D1690" s="10" t="s">
        <v>16493</v>
      </c>
      <c r="E1690" s="8" t="s">
        <v>16494</v>
      </c>
      <c r="F1690" s="8" t="s">
        <v>15</v>
      </c>
    </row>
    <row r="1691" spans="1:6">
      <c r="A1691" s="8" t="s">
        <v>4550</v>
      </c>
      <c r="B1691" s="8" t="s">
        <v>16450</v>
      </c>
      <c r="C1691" s="9" t="s">
        <v>16495</v>
      </c>
      <c r="D1691" s="10" t="s">
        <v>16496</v>
      </c>
      <c r="E1691" s="8" t="s">
        <v>16497</v>
      </c>
      <c r="F1691" s="8" t="s">
        <v>15</v>
      </c>
    </row>
    <row r="1692" spans="1:6">
      <c r="A1692" s="8" t="s">
        <v>4550</v>
      </c>
      <c r="B1692" s="8" t="s">
        <v>16450</v>
      </c>
      <c r="C1692" s="9" t="s">
        <v>16498</v>
      </c>
      <c r="D1692" s="10" t="s">
        <v>16499</v>
      </c>
      <c r="E1692" s="8" t="s">
        <v>16500</v>
      </c>
      <c r="F1692" s="8" t="s">
        <v>15</v>
      </c>
    </row>
    <row r="1693" spans="1:6">
      <c r="A1693" s="8" t="s">
        <v>4550</v>
      </c>
      <c r="B1693" s="8" t="s">
        <v>16450</v>
      </c>
      <c r="C1693" s="9" t="s">
        <v>16501</v>
      </c>
      <c r="D1693" s="10" t="s">
        <v>16502</v>
      </c>
      <c r="E1693" s="8" t="s">
        <v>16503</v>
      </c>
      <c r="F1693" s="8" t="s">
        <v>15</v>
      </c>
    </row>
    <row r="1694" spans="1:6">
      <c r="A1694" s="8" t="s">
        <v>4550</v>
      </c>
      <c r="B1694" s="8" t="s">
        <v>16450</v>
      </c>
      <c r="C1694" s="9" t="s">
        <v>16504</v>
      </c>
      <c r="D1694" s="10" t="s">
        <v>16505</v>
      </c>
      <c r="E1694" s="8" t="s">
        <v>16506</v>
      </c>
      <c r="F1694" s="8" t="s">
        <v>15</v>
      </c>
    </row>
    <row r="1695" spans="1:6">
      <c r="A1695" s="8" t="s">
        <v>4550</v>
      </c>
      <c r="B1695" s="8" t="s">
        <v>16450</v>
      </c>
      <c r="C1695" s="9" t="s">
        <v>16507</v>
      </c>
      <c r="D1695" s="10" t="s">
        <v>16508</v>
      </c>
      <c r="E1695" s="8" t="s">
        <v>16509</v>
      </c>
      <c r="F1695" s="8" t="s">
        <v>15</v>
      </c>
    </row>
    <row r="1696" spans="1:6">
      <c r="A1696" s="8" t="s">
        <v>4550</v>
      </c>
      <c r="B1696" s="8" t="s">
        <v>16450</v>
      </c>
      <c r="C1696" s="9" t="s">
        <v>16510</v>
      </c>
      <c r="D1696" s="10" t="s">
        <v>16511</v>
      </c>
      <c r="E1696" s="8" t="s">
        <v>16512</v>
      </c>
      <c r="F1696" s="8" t="s">
        <v>15</v>
      </c>
    </row>
    <row r="1697" spans="1:6">
      <c r="A1697" s="8" t="s">
        <v>4550</v>
      </c>
      <c r="B1697" s="8" t="s">
        <v>16450</v>
      </c>
      <c r="C1697" s="9" t="s">
        <v>16513</v>
      </c>
      <c r="D1697" s="10" t="s">
        <v>16514</v>
      </c>
      <c r="E1697" s="8" t="s">
        <v>16515</v>
      </c>
      <c r="F1697" s="8" t="s">
        <v>15</v>
      </c>
    </row>
    <row r="1698" spans="1:6">
      <c r="A1698" s="8" t="s">
        <v>4550</v>
      </c>
      <c r="B1698" s="8" t="s">
        <v>16450</v>
      </c>
      <c r="C1698" s="9" t="s">
        <v>16516</v>
      </c>
      <c r="D1698" s="10" t="s">
        <v>16517</v>
      </c>
      <c r="E1698" s="8" t="s">
        <v>16518</v>
      </c>
      <c r="F1698" s="8" t="s">
        <v>15</v>
      </c>
    </row>
    <row r="1699" spans="1:6">
      <c r="A1699" s="8" t="s">
        <v>4550</v>
      </c>
      <c r="B1699" s="8" t="s">
        <v>16450</v>
      </c>
      <c r="C1699" s="9" t="s">
        <v>16519</v>
      </c>
      <c r="D1699" s="10" t="s">
        <v>16520</v>
      </c>
      <c r="E1699" s="8" t="s">
        <v>16521</v>
      </c>
      <c r="F1699" s="8" t="s">
        <v>15</v>
      </c>
    </row>
    <row r="1700" spans="1:6">
      <c r="A1700" s="8" t="s">
        <v>4550</v>
      </c>
      <c r="B1700" s="8" t="s">
        <v>16450</v>
      </c>
      <c r="C1700" s="9" t="s">
        <v>16522</v>
      </c>
      <c r="D1700" s="10" t="s">
        <v>16523</v>
      </c>
      <c r="E1700" s="8" t="s">
        <v>16524</v>
      </c>
      <c r="F1700" s="8" t="s">
        <v>15</v>
      </c>
    </row>
    <row r="1701" spans="1:6">
      <c r="A1701" s="8" t="s">
        <v>4550</v>
      </c>
      <c r="B1701" s="8" t="s">
        <v>16450</v>
      </c>
      <c r="C1701" s="9" t="s">
        <v>16525</v>
      </c>
      <c r="D1701" s="10" t="s">
        <v>16526</v>
      </c>
      <c r="E1701" s="8" t="s">
        <v>16527</v>
      </c>
      <c r="F1701" s="8" t="s">
        <v>15</v>
      </c>
    </row>
    <row r="1702" spans="1:6">
      <c r="A1702" s="8" t="s">
        <v>4550</v>
      </c>
      <c r="B1702" s="8" t="s">
        <v>16450</v>
      </c>
      <c r="C1702" s="9" t="s">
        <v>16528</v>
      </c>
      <c r="D1702" s="10" t="s">
        <v>16529</v>
      </c>
      <c r="E1702" s="8" t="s">
        <v>16530</v>
      </c>
      <c r="F1702" s="8" t="s">
        <v>15</v>
      </c>
    </row>
    <row r="1703" spans="1:6">
      <c r="A1703" s="8" t="s">
        <v>4550</v>
      </c>
      <c r="B1703" s="8" t="s">
        <v>16450</v>
      </c>
      <c r="C1703" s="9" t="s">
        <v>16531</v>
      </c>
      <c r="D1703" s="10" t="s">
        <v>16532</v>
      </c>
      <c r="E1703" s="8" t="s">
        <v>16533</v>
      </c>
      <c r="F1703" s="8" t="s">
        <v>15</v>
      </c>
    </row>
    <row r="1704" spans="1:6">
      <c r="A1704" s="8" t="s">
        <v>4550</v>
      </c>
      <c r="B1704" s="8" t="s">
        <v>16450</v>
      </c>
      <c r="C1704" s="9" t="s">
        <v>16534</v>
      </c>
      <c r="D1704" s="10" t="s">
        <v>16535</v>
      </c>
      <c r="E1704" s="8" t="s">
        <v>16536</v>
      </c>
      <c r="F1704" s="8" t="s">
        <v>15</v>
      </c>
    </row>
    <row r="1705" spans="1:6">
      <c r="A1705" s="8" t="s">
        <v>4550</v>
      </c>
      <c r="B1705" s="8" t="s">
        <v>16450</v>
      </c>
      <c r="C1705" s="9" t="s">
        <v>16537</v>
      </c>
      <c r="D1705" s="10" t="s">
        <v>16538</v>
      </c>
      <c r="E1705" s="8" t="s">
        <v>16539</v>
      </c>
      <c r="F1705" s="8" t="s">
        <v>15</v>
      </c>
    </row>
    <row r="1706" spans="1:6">
      <c r="A1706" s="8" t="s">
        <v>4550</v>
      </c>
      <c r="B1706" s="8" t="s">
        <v>16450</v>
      </c>
      <c r="C1706" s="9" t="s">
        <v>16540</v>
      </c>
      <c r="D1706" s="10" t="s">
        <v>16541</v>
      </c>
      <c r="E1706" s="8" t="s">
        <v>16542</v>
      </c>
      <c r="F1706" s="8" t="s">
        <v>15</v>
      </c>
    </row>
    <row r="1707" spans="1:6">
      <c r="A1707" s="8" t="s">
        <v>4550</v>
      </c>
      <c r="B1707" s="8" t="s">
        <v>16450</v>
      </c>
      <c r="C1707" s="9" t="s">
        <v>16543</v>
      </c>
      <c r="D1707" s="10" t="s">
        <v>16544</v>
      </c>
      <c r="E1707" s="8" t="s">
        <v>16545</v>
      </c>
      <c r="F1707" s="8" t="s">
        <v>15</v>
      </c>
    </row>
    <row r="1708" spans="1:6">
      <c r="A1708" s="8" t="s">
        <v>4550</v>
      </c>
      <c r="B1708" s="8" t="s">
        <v>16450</v>
      </c>
      <c r="C1708" s="9" t="s">
        <v>16546</v>
      </c>
      <c r="D1708" s="10" t="s">
        <v>16547</v>
      </c>
      <c r="E1708" s="8" t="s">
        <v>16548</v>
      </c>
      <c r="F1708" s="8" t="s">
        <v>15</v>
      </c>
    </row>
    <row r="1709" spans="1:6">
      <c r="A1709" s="8" t="s">
        <v>4550</v>
      </c>
      <c r="B1709" s="8" t="s">
        <v>16450</v>
      </c>
      <c r="C1709" s="9" t="s">
        <v>16549</v>
      </c>
      <c r="D1709" s="10" t="s">
        <v>16550</v>
      </c>
      <c r="E1709" s="8" t="s">
        <v>16551</v>
      </c>
      <c r="F1709" s="8" t="s">
        <v>15</v>
      </c>
    </row>
    <row r="1710" spans="1:6">
      <c r="A1710" s="8" t="s">
        <v>4550</v>
      </c>
      <c r="B1710" s="8" t="s">
        <v>16450</v>
      </c>
      <c r="C1710" s="9" t="s">
        <v>16552</v>
      </c>
      <c r="D1710" s="10" t="s">
        <v>16553</v>
      </c>
      <c r="E1710" s="8" t="s">
        <v>16554</v>
      </c>
      <c r="F1710" s="8" t="s">
        <v>15</v>
      </c>
    </row>
    <row r="1711" spans="1:6">
      <c r="A1711" s="8" t="s">
        <v>4550</v>
      </c>
      <c r="B1711" s="8" t="s">
        <v>16450</v>
      </c>
      <c r="C1711" s="9" t="s">
        <v>16555</v>
      </c>
      <c r="D1711" s="10" t="s">
        <v>16556</v>
      </c>
      <c r="E1711" s="8" t="s">
        <v>16557</v>
      </c>
      <c r="F1711" s="8" t="s">
        <v>15</v>
      </c>
    </row>
    <row r="1712" spans="1:6">
      <c r="A1712" s="8" t="s">
        <v>4550</v>
      </c>
      <c r="B1712" s="8" t="s">
        <v>16450</v>
      </c>
      <c r="C1712" s="9" t="s">
        <v>16558</v>
      </c>
      <c r="D1712" s="10" t="s">
        <v>16559</v>
      </c>
      <c r="E1712" s="8" t="s">
        <v>16560</v>
      </c>
      <c r="F1712" s="8" t="s">
        <v>15</v>
      </c>
    </row>
    <row r="1713" spans="1:6">
      <c r="A1713" s="8" t="s">
        <v>4550</v>
      </c>
      <c r="B1713" s="8" t="s">
        <v>16561</v>
      </c>
      <c r="C1713" s="9" t="s">
        <v>16562</v>
      </c>
      <c r="D1713" s="10" t="s">
        <v>16563</v>
      </c>
      <c r="E1713" s="8" t="s">
        <v>16564</v>
      </c>
      <c r="F1713" s="8" t="s">
        <v>15</v>
      </c>
    </row>
    <row r="1714" spans="1:6">
      <c r="A1714" s="8" t="s">
        <v>4550</v>
      </c>
      <c r="B1714" s="8" t="s">
        <v>16561</v>
      </c>
      <c r="C1714" s="9" t="s">
        <v>16565</v>
      </c>
      <c r="D1714" s="10" t="s">
        <v>16566</v>
      </c>
      <c r="E1714" s="8" t="s">
        <v>16567</v>
      </c>
      <c r="F1714" s="8" t="s">
        <v>11</v>
      </c>
    </row>
    <row r="1715" spans="1:6">
      <c r="A1715" s="8" t="s">
        <v>4550</v>
      </c>
      <c r="B1715" s="8" t="s">
        <v>16561</v>
      </c>
      <c r="C1715" s="9" t="s">
        <v>16568</v>
      </c>
      <c r="D1715" s="10" t="s">
        <v>16569</v>
      </c>
      <c r="E1715" s="8" t="s">
        <v>16570</v>
      </c>
      <c r="F1715" s="8" t="s">
        <v>11</v>
      </c>
    </row>
    <row r="1716" spans="1:6">
      <c r="A1716" s="8" t="s">
        <v>4550</v>
      </c>
      <c r="B1716" s="8" t="s">
        <v>16561</v>
      </c>
      <c r="C1716" s="9" t="s">
        <v>16571</v>
      </c>
      <c r="D1716" s="10" t="s">
        <v>16572</v>
      </c>
      <c r="E1716" s="8" t="s">
        <v>16573</v>
      </c>
      <c r="F1716" s="8" t="s">
        <v>11</v>
      </c>
    </row>
    <row r="1717" spans="1:6">
      <c r="A1717" s="8" t="s">
        <v>4550</v>
      </c>
      <c r="B1717" s="8" t="s">
        <v>16561</v>
      </c>
      <c r="C1717" s="9" t="s">
        <v>16574</v>
      </c>
      <c r="D1717" s="10" t="s">
        <v>16575</v>
      </c>
      <c r="E1717" s="8" t="s">
        <v>16576</v>
      </c>
      <c r="F1717" s="8" t="s">
        <v>11</v>
      </c>
    </row>
    <row r="1718" spans="1:6">
      <c r="A1718" s="8" t="s">
        <v>4550</v>
      </c>
      <c r="B1718" s="8" t="s">
        <v>16561</v>
      </c>
      <c r="C1718" s="9" t="s">
        <v>16577</v>
      </c>
      <c r="D1718" s="10" t="s">
        <v>16578</v>
      </c>
      <c r="E1718" s="8" t="s">
        <v>16579</v>
      </c>
      <c r="F1718" s="8" t="s">
        <v>15</v>
      </c>
    </row>
    <row r="1719" spans="1:6">
      <c r="A1719" s="8" t="s">
        <v>4550</v>
      </c>
      <c r="B1719" s="8" t="s">
        <v>16561</v>
      </c>
      <c r="C1719" s="9" t="s">
        <v>16580</v>
      </c>
      <c r="D1719" s="10" t="s">
        <v>16581</v>
      </c>
      <c r="E1719" s="8" t="s">
        <v>16582</v>
      </c>
      <c r="F1719" s="8" t="s">
        <v>15</v>
      </c>
    </row>
    <row r="1720" spans="1:6">
      <c r="A1720" s="8" t="s">
        <v>4550</v>
      </c>
      <c r="B1720" s="8" t="s">
        <v>16561</v>
      </c>
      <c r="C1720" s="9" t="s">
        <v>16583</v>
      </c>
      <c r="D1720" s="10" t="s">
        <v>16584</v>
      </c>
      <c r="E1720" s="8" t="s">
        <v>16585</v>
      </c>
      <c r="F1720" s="8" t="s">
        <v>15</v>
      </c>
    </row>
    <row r="1721" spans="1:6">
      <c r="A1721" s="8" t="s">
        <v>4550</v>
      </c>
      <c r="B1721" s="8" t="s">
        <v>16561</v>
      </c>
      <c r="C1721" s="9" t="s">
        <v>16586</v>
      </c>
      <c r="D1721" s="10" t="s">
        <v>16587</v>
      </c>
      <c r="E1721" s="8" t="s">
        <v>16588</v>
      </c>
      <c r="F1721" s="8" t="s">
        <v>15</v>
      </c>
    </row>
    <row r="1722" spans="1:6">
      <c r="A1722" s="8" t="s">
        <v>4550</v>
      </c>
      <c r="B1722" s="8" t="s">
        <v>16561</v>
      </c>
      <c r="C1722" s="9" t="s">
        <v>16589</v>
      </c>
      <c r="D1722" s="10" t="s">
        <v>16590</v>
      </c>
      <c r="E1722" s="8" t="s">
        <v>16591</v>
      </c>
      <c r="F1722" s="8" t="s">
        <v>15</v>
      </c>
    </row>
    <row r="1723" spans="1:6">
      <c r="A1723" s="8" t="s">
        <v>4550</v>
      </c>
      <c r="B1723" s="8" t="s">
        <v>16561</v>
      </c>
      <c r="C1723" s="9" t="s">
        <v>16592</v>
      </c>
      <c r="D1723" s="10" t="s">
        <v>16593</v>
      </c>
      <c r="E1723" s="8" t="s">
        <v>16594</v>
      </c>
      <c r="F1723" s="8" t="s">
        <v>15</v>
      </c>
    </row>
    <row r="1724" spans="1:6">
      <c r="A1724" s="8" t="s">
        <v>4550</v>
      </c>
      <c r="B1724" s="8" t="s">
        <v>16561</v>
      </c>
      <c r="C1724" s="9" t="s">
        <v>16595</v>
      </c>
      <c r="D1724" s="10" t="s">
        <v>16596</v>
      </c>
      <c r="E1724" s="8" t="s">
        <v>16597</v>
      </c>
      <c r="F1724" s="8" t="s">
        <v>15</v>
      </c>
    </row>
    <row r="1725" spans="1:6">
      <c r="A1725" s="8" t="s">
        <v>4550</v>
      </c>
      <c r="B1725" s="8" t="s">
        <v>16561</v>
      </c>
      <c r="C1725" s="9" t="s">
        <v>16598</v>
      </c>
      <c r="D1725" s="10" t="s">
        <v>16599</v>
      </c>
      <c r="E1725" s="8" t="s">
        <v>16600</v>
      </c>
      <c r="F1725" s="8" t="s">
        <v>15</v>
      </c>
    </row>
    <row r="1726" spans="1:6">
      <c r="A1726" s="8" t="s">
        <v>4550</v>
      </c>
      <c r="B1726" s="8" t="s">
        <v>16561</v>
      </c>
      <c r="C1726" s="9" t="s">
        <v>16601</v>
      </c>
      <c r="D1726" s="10" t="s">
        <v>16602</v>
      </c>
      <c r="E1726" s="8" t="s">
        <v>16603</v>
      </c>
      <c r="F1726" s="8" t="s">
        <v>15</v>
      </c>
    </row>
    <row r="1727" spans="1:6">
      <c r="A1727" s="8" t="s">
        <v>4550</v>
      </c>
      <c r="B1727" s="8" t="s">
        <v>16561</v>
      </c>
      <c r="C1727" s="9" t="s">
        <v>16604</v>
      </c>
      <c r="D1727" s="10" t="s">
        <v>16605</v>
      </c>
      <c r="E1727" s="8" t="s">
        <v>16606</v>
      </c>
      <c r="F1727" s="8" t="s">
        <v>15</v>
      </c>
    </row>
    <row r="1728" spans="1:6">
      <c r="A1728" s="8" t="s">
        <v>4550</v>
      </c>
      <c r="B1728" s="8" t="s">
        <v>16561</v>
      </c>
      <c r="C1728" s="9" t="s">
        <v>16607</v>
      </c>
      <c r="D1728" s="10" t="s">
        <v>16608</v>
      </c>
      <c r="E1728" s="8" t="s">
        <v>16609</v>
      </c>
      <c r="F1728" s="8" t="s">
        <v>15</v>
      </c>
    </row>
    <row r="1729" spans="1:6">
      <c r="A1729" s="8" t="s">
        <v>4550</v>
      </c>
      <c r="B1729" s="8" t="s">
        <v>16561</v>
      </c>
      <c r="C1729" s="9" t="s">
        <v>16610</v>
      </c>
      <c r="D1729" s="10" t="s">
        <v>16611</v>
      </c>
      <c r="E1729" s="8" t="s">
        <v>16612</v>
      </c>
      <c r="F1729" s="8" t="s">
        <v>15</v>
      </c>
    </row>
    <row r="1730" spans="1:6">
      <c r="A1730" s="8" t="s">
        <v>4550</v>
      </c>
      <c r="B1730" s="8" t="s">
        <v>16561</v>
      </c>
      <c r="C1730" s="9" t="s">
        <v>16613</v>
      </c>
      <c r="D1730" s="10" t="s">
        <v>16614</v>
      </c>
      <c r="E1730" s="8" t="s">
        <v>16615</v>
      </c>
      <c r="F1730" s="8" t="s">
        <v>15</v>
      </c>
    </row>
    <row r="1731" spans="1:6">
      <c r="A1731" s="8" t="s">
        <v>4550</v>
      </c>
      <c r="B1731" s="8" t="s">
        <v>16561</v>
      </c>
      <c r="C1731" s="9" t="s">
        <v>16616</v>
      </c>
      <c r="D1731" s="10" t="s">
        <v>16617</v>
      </c>
      <c r="E1731" s="8" t="s">
        <v>16618</v>
      </c>
      <c r="F1731" s="8" t="s">
        <v>15</v>
      </c>
    </row>
    <row r="1732" spans="1:6">
      <c r="A1732" s="8" t="s">
        <v>4550</v>
      </c>
      <c r="B1732" s="8" t="s">
        <v>16561</v>
      </c>
      <c r="C1732" s="9" t="s">
        <v>16619</v>
      </c>
      <c r="D1732" s="10" t="s">
        <v>16620</v>
      </c>
      <c r="E1732" s="8" t="s">
        <v>16621</v>
      </c>
      <c r="F1732" s="8" t="s">
        <v>15</v>
      </c>
    </row>
    <row r="1733" spans="1:6">
      <c r="A1733" s="8" t="s">
        <v>4550</v>
      </c>
      <c r="B1733" s="8" t="s">
        <v>16561</v>
      </c>
      <c r="C1733" s="9" t="s">
        <v>16622</v>
      </c>
      <c r="D1733" s="10" t="s">
        <v>16623</v>
      </c>
      <c r="E1733" s="8" t="s">
        <v>16624</v>
      </c>
      <c r="F1733" s="8" t="s">
        <v>15</v>
      </c>
    </row>
    <row r="1734" spans="1:6">
      <c r="A1734" s="8" t="s">
        <v>4550</v>
      </c>
      <c r="B1734" s="8" t="s">
        <v>16561</v>
      </c>
      <c r="C1734" s="9" t="s">
        <v>16625</v>
      </c>
      <c r="D1734" s="10" t="s">
        <v>16626</v>
      </c>
      <c r="E1734" s="8" t="s">
        <v>16627</v>
      </c>
      <c r="F1734" s="8" t="s">
        <v>15</v>
      </c>
    </row>
    <row r="1735" spans="1:6">
      <c r="A1735" s="8" t="s">
        <v>4550</v>
      </c>
      <c r="B1735" s="8" t="s">
        <v>16561</v>
      </c>
      <c r="C1735" s="9" t="s">
        <v>16628</v>
      </c>
      <c r="D1735" s="10" t="s">
        <v>16629</v>
      </c>
      <c r="E1735" s="8" t="s">
        <v>16630</v>
      </c>
      <c r="F1735" s="8" t="s">
        <v>15</v>
      </c>
    </row>
    <row r="1736" spans="1:6">
      <c r="A1736" s="8" t="s">
        <v>4550</v>
      </c>
      <c r="B1736" s="8" t="s">
        <v>16561</v>
      </c>
      <c r="C1736" s="9" t="s">
        <v>16631</v>
      </c>
      <c r="D1736" s="10" t="s">
        <v>16632</v>
      </c>
      <c r="E1736" s="8" t="s">
        <v>16633</v>
      </c>
      <c r="F1736" s="8" t="s">
        <v>15</v>
      </c>
    </row>
    <row r="1737" spans="1:6">
      <c r="A1737" s="8" t="s">
        <v>4550</v>
      </c>
      <c r="B1737" s="8" t="s">
        <v>16561</v>
      </c>
      <c r="C1737" s="9" t="s">
        <v>16634</v>
      </c>
      <c r="D1737" s="10" t="s">
        <v>16635</v>
      </c>
      <c r="E1737" s="8" t="s">
        <v>16636</v>
      </c>
      <c r="F1737" s="8" t="s">
        <v>15</v>
      </c>
    </row>
    <row r="1738" spans="1:6">
      <c r="A1738" s="8" t="s">
        <v>4550</v>
      </c>
      <c r="B1738" s="8" t="s">
        <v>16561</v>
      </c>
      <c r="C1738" s="9" t="s">
        <v>16637</v>
      </c>
      <c r="D1738" s="10" t="s">
        <v>16638</v>
      </c>
      <c r="E1738" s="8" t="s">
        <v>16639</v>
      </c>
      <c r="F1738" s="8" t="s">
        <v>15</v>
      </c>
    </row>
    <row r="1739" spans="1:6">
      <c r="A1739" s="8" t="s">
        <v>4550</v>
      </c>
      <c r="B1739" s="8" t="s">
        <v>16561</v>
      </c>
      <c r="C1739" s="9" t="s">
        <v>16640</v>
      </c>
      <c r="D1739" s="10" t="s">
        <v>16641</v>
      </c>
      <c r="E1739" s="8" t="s">
        <v>16642</v>
      </c>
      <c r="F1739" s="8" t="s">
        <v>15</v>
      </c>
    </row>
    <row r="1740" spans="1:6">
      <c r="A1740" s="8" t="s">
        <v>4550</v>
      </c>
      <c r="B1740" s="8" t="s">
        <v>16561</v>
      </c>
      <c r="C1740" s="9" t="s">
        <v>16643</v>
      </c>
      <c r="D1740" s="10" t="s">
        <v>16644</v>
      </c>
      <c r="E1740" s="8" t="s">
        <v>16645</v>
      </c>
      <c r="F1740" s="8" t="s">
        <v>15</v>
      </c>
    </row>
    <row r="1741" spans="1:6">
      <c r="A1741" s="8" t="s">
        <v>4550</v>
      </c>
      <c r="B1741" s="8" t="s">
        <v>16561</v>
      </c>
      <c r="C1741" s="9" t="s">
        <v>16646</v>
      </c>
      <c r="D1741" s="10" t="s">
        <v>16647</v>
      </c>
      <c r="E1741" s="8" t="s">
        <v>16648</v>
      </c>
      <c r="F1741" s="8" t="s">
        <v>15</v>
      </c>
    </row>
    <row r="1742" spans="1:6">
      <c r="A1742" s="8" t="s">
        <v>4550</v>
      </c>
      <c r="B1742" s="8" t="s">
        <v>16561</v>
      </c>
      <c r="C1742" s="9" t="s">
        <v>16649</v>
      </c>
      <c r="D1742" s="10" t="s">
        <v>16650</v>
      </c>
      <c r="E1742" s="8" t="s">
        <v>16651</v>
      </c>
      <c r="F1742" s="8" t="s">
        <v>15</v>
      </c>
    </row>
    <row r="1743" spans="1:6">
      <c r="A1743" s="8" t="s">
        <v>4550</v>
      </c>
      <c r="B1743" s="8" t="s">
        <v>16561</v>
      </c>
      <c r="C1743" s="9" t="s">
        <v>16652</v>
      </c>
      <c r="D1743" s="10" t="s">
        <v>16653</v>
      </c>
      <c r="E1743" s="8" t="s">
        <v>16654</v>
      </c>
      <c r="F1743" s="8" t="s">
        <v>15</v>
      </c>
    </row>
    <row r="1744" spans="1:6">
      <c r="A1744" s="8" t="s">
        <v>4550</v>
      </c>
      <c r="B1744" s="8" t="s">
        <v>16561</v>
      </c>
      <c r="C1744" s="9" t="s">
        <v>16655</v>
      </c>
      <c r="D1744" s="10" t="s">
        <v>16656</v>
      </c>
      <c r="E1744" s="8" t="s">
        <v>16657</v>
      </c>
      <c r="F1744" s="8" t="s">
        <v>15</v>
      </c>
    </row>
    <row r="1745" spans="1:6">
      <c r="A1745" s="8" t="s">
        <v>4550</v>
      </c>
      <c r="B1745" s="8" t="s">
        <v>16561</v>
      </c>
      <c r="C1745" s="9" t="s">
        <v>16658</v>
      </c>
      <c r="D1745" s="10" t="s">
        <v>16659</v>
      </c>
      <c r="E1745" s="8" t="s">
        <v>16660</v>
      </c>
      <c r="F1745" s="8" t="s">
        <v>15</v>
      </c>
    </row>
    <row r="1746" spans="1:6">
      <c r="A1746" s="8" t="s">
        <v>4550</v>
      </c>
      <c r="B1746" s="8" t="s">
        <v>16561</v>
      </c>
      <c r="C1746" s="9" t="s">
        <v>16661</v>
      </c>
      <c r="D1746" s="10" t="s">
        <v>16662</v>
      </c>
      <c r="E1746" s="8" t="s">
        <v>4267</v>
      </c>
      <c r="F1746" s="8" t="s">
        <v>15</v>
      </c>
    </row>
    <row r="1747" spans="1:6">
      <c r="A1747" s="8" t="s">
        <v>4550</v>
      </c>
      <c r="B1747" s="8" t="s">
        <v>16561</v>
      </c>
      <c r="C1747" s="9" t="s">
        <v>16663</v>
      </c>
      <c r="D1747" s="10" t="s">
        <v>16664</v>
      </c>
      <c r="E1747" s="8" t="s">
        <v>16665</v>
      </c>
      <c r="F1747" s="8" t="s">
        <v>15</v>
      </c>
    </row>
    <row r="1748" spans="1:6">
      <c r="A1748" s="8" t="s">
        <v>4550</v>
      </c>
      <c r="B1748" s="8" t="s">
        <v>16561</v>
      </c>
      <c r="C1748" s="9" t="s">
        <v>16666</v>
      </c>
      <c r="D1748" s="10" t="s">
        <v>16667</v>
      </c>
      <c r="E1748" s="8" t="s">
        <v>16668</v>
      </c>
      <c r="F1748" s="8" t="s">
        <v>15</v>
      </c>
    </row>
    <row r="1749" spans="1:6">
      <c r="A1749" s="8" t="s">
        <v>4550</v>
      </c>
      <c r="B1749" s="8" t="s">
        <v>16669</v>
      </c>
      <c r="C1749" s="9" t="s">
        <v>16670</v>
      </c>
      <c r="D1749" s="10" t="s">
        <v>16671</v>
      </c>
      <c r="E1749" s="8" t="s">
        <v>16672</v>
      </c>
      <c r="F1749" s="8" t="s">
        <v>15</v>
      </c>
    </row>
    <row r="1750" spans="1:6">
      <c r="A1750" s="8" t="s">
        <v>4550</v>
      </c>
      <c r="B1750" s="8" t="s">
        <v>16669</v>
      </c>
      <c r="C1750" s="9" t="s">
        <v>16673</v>
      </c>
      <c r="D1750" s="10" t="s">
        <v>16674</v>
      </c>
      <c r="E1750" s="8" t="s">
        <v>16675</v>
      </c>
      <c r="F1750" s="8" t="s">
        <v>15</v>
      </c>
    </row>
    <row r="1751" spans="1:6">
      <c r="A1751" s="8" t="s">
        <v>4550</v>
      </c>
      <c r="B1751" s="8" t="s">
        <v>16669</v>
      </c>
      <c r="C1751" s="9" t="s">
        <v>16676</v>
      </c>
      <c r="D1751" s="10" t="s">
        <v>16677</v>
      </c>
      <c r="E1751" s="8" t="s">
        <v>16678</v>
      </c>
      <c r="F1751" s="8" t="s">
        <v>15</v>
      </c>
    </row>
    <row r="1752" spans="1:6">
      <c r="A1752" s="8" t="s">
        <v>4550</v>
      </c>
      <c r="B1752" s="8" t="s">
        <v>16669</v>
      </c>
      <c r="C1752" s="9" t="s">
        <v>16679</v>
      </c>
      <c r="D1752" s="10" t="s">
        <v>16680</v>
      </c>
      <c r="E1752" s="8" t="s">
        <v>13081</v>
      </c>
      <c r="F1752" s="8" t="s">
        <v>15</v>
      </c>
    </row>
    <row r="1753" spans="1:6">
      <c r="A1753" s="8" t="s">
        <v>4550</v>
      </c>
      <c r="B1753" s="8" t="s">
        <v>16669</v>
      </c>
      <c r="C1753" s="9" t="s">
        <v>16681</v>
      </c>
      <c r="D1753" s="10" t="s">
        <v>16682</v>
      </c>
      <c r="E1753" s="8" t="s">
        <v>16683</v>
      </c>
      <c r="F1753" s="8" t="s">
        <v>15</v>
      </c>
    </row>
    <row r="1754" spans="1:6">
      <c r="A1754" s="8" t="s">
        <v>4550</v>
      </c>
      <c r="B1754" s="8" t="s">
        <v>16669</v>
      </c>
      <c r="C1754" s="9" t="s">
        <v>16684</v>
      </c>
      <c r="D1754" s="10" t="s">
        <v>16685</v>
      </c>
      <c r="E1754" s="8" t="s">
        <v>16686</v>
      </c>
      <c r="F1754" s="8" t="s">
        <v>15</v>
      </c>
    </row>
    <row r="1755" spans="1:6">
      <c r="A1755" s="8" t="s">
        <v>4550</v>
      </c>
      <c r="B1755" s="8" t="s">
        <v>16669</v>
      </c>
      <c r="C1755" s="9" t="s">
        <v>16687</v>
      </c>
      <c r="D1755" s="10" t="s">
        <v>16688</v>
      </c>
      <c r="E1755" s="8" t="s">
        <v>16689</v>
      </c>
      <c r="F1755" s="8" t="s">
        <v>15</v>
      </c>
    </row>
    <row r="1756" spans="1:6">
      <c r="A1756" s="8" t="s">
        <v>4550</v>
      </c>
      <c r="B1756" s="8" t="s">
        <v>16669</v>
      </c>
      <c r="C1756" s="9" t="s">
        <v>16690</v>
      </c>
      <c r="D1756" s="10" t="s">
        <v>16691</v>
      </c>
      <c r="E1756" s="8" t="s">
        <v>16692</v>
      </c>
      <c r="F1756" s="8" t="s">
        <v>15</v>
      </c>
    </row>
    <row r="1757" spans="1:6">
      <c r="A1757" s="8" t="s">
        <v>4550</v>
      </c>
      <c r="B1757" s="8" t="s">
        <v>16669</v>
      </c>
      <c r="C1757" s="9" t="s">
        <v>16693</v>
      </c>
      <c r="D1757" s="10" t="s">
        <v>16694</v>
      </c>
      <c r="E1757" s="8" t="s">
        <v>16695</v>
      </c>
      <c r="F1757" s="8" t="s">
        <v>15</v>
      </c>
    </row>
    <row r="1758" spans="1:6">
      <c r="A1758" s="8" t="s">
        <v>4550</v>
      </c>
      <c r="B1758" s="8" t="s">
        <v>16669</v>
      </c>
      <c r="C1758" s="9" t="s">
        <v>16696</v>
      </c>
      <c r="D1758" s="10" t="s">
        <v>16697</v>
      </c>
      <c r="E1758" s="8" t="s">
        <v>16698</v>
      </c>
      <c r="F1758" s="8" t="s">
        <v>15</v>
      </c>
    </row>
    <row r="1759" spans="1:6">
      <c r="A1759" s="8" t="s">
        <v>4550</v>
      </c>
      <c r="B1759" s="8" t="s">
        <v>16669</v>
      </c>
      <c r="C1759" s="9" t="s">
        <v>16699</v>
      </c>
      <c r="D1759" s="10" t="s">
        <v>16700</v>
      </c>
      <c r="E1759" s="8" t="s">
        <v>16701</v>
      </c>
      <c r="F1759" s="8" t="s">
        <v>15</v>
      </c>
    </row>
    <row r="1760" spans="1:6">
      <c r="A1760" s="8" t="s">
        <v>4550</v>
      </c>
      <c r="B1760" s="8" t="s">
        <v>16669</v>
      </c>
      <c r="C1760" s="9" t="s">
        <v>16702</v>
      </c>
      <c r="D1760" s="10" t="s">
        <v>16703</v>
      </c>
      <c r="E1760" s="8" t="s">
        <v>16704</v>
      </c>
      <c r="F1760" s="8" t="s">
        <v>15</v>
      </c>
    </row>
    <row r="1761" spans="1:6">
      <c r="A1761" s="8" t="s">
        <v>4550</v>
      </c>
      <c r="B1761" s="8" t="s">
        <v>16669</v>
      </c>
      <c r="C1761" s="9" t="s">
        <v>16705</v>
      </c>
      <c r="D1761" s="10" t="s">
        <v>16706</v>
      </c>
      <c r="E1761" s="8" t="s">
        <v>16707</v>
      </c>
      <c r="F1761" s="8" t="s">
        <v>15</v>
      </c>
    </row>
    <row r="1762" spans="1:6">
      <c r="A1762" s="8" t="s">
        <v>4550</v>
      </c>
      <c r="B1762" s="8" t="s">
        <v>16669</v>
      </c>
      <c r="C1762" s="9" t="s">
        <v>16708</v>
      </c>
      <c r="D1762" s="10" t="s">
        <v>16709</v>
      </c>
      <c r="E1762" s="8" t="s">
        <v>16710</v>
      </c>
      <c r="F1762" s="8" t="s">
        <v>15</v>
      </c>
    </row>
    <row r="1763" spans="1:6">
      <c r="A1763" s="8" t="s">
        <v>4550</v>
      </c>
      <c r="B1763" s="8" t="s">
        <v>16669</v>
      </c>
      <c r="C1763" s="9" t="s">
        <v>16711</v>
      </c>
      <c r="D1763" s="10" t="s">
        <v>16712</v>
      </c>
      <c r="E1763" s="8" t="s">
        <v>16713</v>
      </c>
      <c r="F1763" s="8" t="s">
        <v>15</v>
      </c>
    </row>
    <row r="1764" spans="1:6">
      <c r="A1764" s="8" t="s">
        <v>4550</v>
      </c>
      <c r="B1764" s="8" t="s">
        <v>16669</v>
      </c>
      <c r="C1764" s="9" t="s">
        <v>16714</v>
      </c>
      <c r="D1764" s="10" t="s">
        <v>16715</v>
      </c>
      <c r="E1764" s="8" t="s">
        <v>16716</v>
      </c>
      <c r="F1764" s="8" t="s">
        <v>15</v>
      </c>
    </row>
    <row r="1765" spans="1:6">
      <c r="A1765" s="8" t="s">
        <v>4550</v>
      </c>
      <c r="B1765" s="8" t="s">
        <v>16669</v>
      </c>
      <c r="C1765" s="9" t="s">
        <v>16717</v>
      </c>
      <c r="D1765" s="10" t="s">
        <v>16718</v>
      </c>
      <c r="E1765" s="8" t="s">
        <v>16719</v>
      </c>
      <c r="F1765" s="8" t="s">
        <v>15</v>
      </c>
    </row>
    <row r="1766" spans="1:6">
      <c r="A1766" s="8" t="s">
        <v>4550</v>
      </c>
      <c r="B1766" s="8" t="s">
        <v>16669</v>
      </c>
      <c r="C1766" s="9" t="s">
        <v>16720</v>
      </c>
      <c r="D1766" s="10" t="s">
        <v>16721</v>
      </c>
      <c r="E1766" s="8" t="s">
        <v>16722</v>
      </c>
      <c r="F1766" s="8" t="s">
        <v>15</v>
      </c>
    </row>
    <row r="1767" spans="1:6">
      <c r="A1767" s="8" t="s">
        <v>4550</v>
      </c>
      <c r="B1767" s="8" t="s">
        <v>16669</v>
      </c>
      <c r="C1767" s="9" t="s">
        <v>16723</v>
      </c>
      <c r="D1767" s="10" t="s">
        <v>16724</v>
      </c>
      <c r="E1767" s="8" t="s">
        <v>16725</v>
      </c>
      <c r="F1767" s="8" t="s">
        <v>15</v>
      </c>
    </row>
    <row r="1768" spans="1:6">
      <c r="A1768" s="8" t="s">
        <v>4550</v>
      </c>
      <c r="B1768" s="8" t="s">
        <v>16669</v>
      </c>
      <c r="C1768" s="9" t="s">
        <v>16726</v>
      </c>
      <c r="D1768" s="10" t="s">
        <v>16727</v>
      </c>
      <c r="E1768" s="8" t="s">
        <v>16728</v>
      </c>
      <c r="F1768" s="8" t="s">
        <v>15</v>
      </c>
    </row>
    <row r="1769" spans="1:6">
      <c r="A1769" s="8" t="s">
        <v>4550</v>
      </c>
      <c r="B1769" s="8" t="s">
        <v>16669</v>
      </c>
      <c r="C1769" s="9" t="s">
        <v>16729</v>
      </c>
      <c r="D1769" s="10" t="s">
        <v>16730</v>
      </c>
      <c r="E1769" s="8" t="s">
        <v>16731</v>
      </c>
      <c r="F1769" s="8" t="s">
        <v>15</v>
      </c>
    </row>
    <row r="1770" spans="1:6">
      <c r="A1770" s="8" t="s">
        <v>4550</v>
      </c>
      <c r="B1770" s="8" t="s">
        <v>16669</v>
      </c>
      <c r="C1770" s="9" t="s">
        <v>16732</v>
      </c>
      <c r="D1770" s="10" t="s">
        <v>16733</v>
      </c>
      <c r="E1770" s="8" t="s">
        <v>16734</v>
      </c>
      <c r="F1770" s="8" t="s">
        <v>15</v>
      </c>
    </row>
    <row r="1771" spans="1:6">
      <c r="A1771" s="8" t="s">
        <v>4550</v>
      </c>
      <c r="B1771" s="8" t="s">
        <v>16669</v>
      </c>
      <c r="C1771" s="9" t="s">
        <v>16735</v>
      </c>
      <c r="D1771" s="10" t="s">
        <v>16736</v>
      </c>
      <c r="E1771" s="8" t="s">
        <v>16737</v>
      </c>
      <c r="F1771" s="8" t="s">
        <v>15</v>
      </c>
    </row>
    <row r="1772" spans="1:6">
      <c r="A1772" s="8" t="s">
        <v>4550</v>
      </c>
      <c r="B1772" s="8" t="s">
        <v>16669</v>
      </c>
      <c r="C1772" s="9" t="s">
        <v>16738</v>
      </c>
      <c r="D1772" s="10" t="s">
        <v>16739</v>
      </c>
      <c r="E1772" s="8" t="s">
        <v>16740</v>
      </c>
      <c r="F1772" s="8" t="s">
        <v>15</v>
      </c>
    </row>
    <row r="1773" spans="1:6">
      <c r="A1773" s="8" t="s">
        <v>4550</v>
      </c>
      <c r="B1773" s="8" t="s">
        <v>16669</v>
      </c>
      <c r="C1773" s="9" t="s">
        <v>16741</v>
      </c>
      <c r="D1773" s="10" t="s">
        <v>16742</v>
      </c>
      <c r="E1773" s="8" t="s">
        <v>16743</v>
      </c>
      <c r="F1773" s="8" t="s">
        <v>15</v>
      </c>
    </row>
    <row r="1774" spans="1:6">
      <c r="A1774" s="8" t="s">
        <v>4550</v>
      </c>
      <c r="B1774" s="8" t="s">
        <v>16669</v>
      </c>
      <c r="C1774" s="9" t="s">
        <v>16744</v>
      </c>
      <c r="D1774" s="10" t="s">
        <v>16745</v>
      </c>
      <c r="E1774" s="8" t="s">
        <v>16746</v>
      </c>
      <c r="F1774" s="8" t="s">
        <v>15</v>
      </c>
    </row>
    <row r="1775" spans="1:6">
      <c r="A1775" s="8" t="s">
        <v>4550</v>
      </c>
      <c r="B1775" s="8" t="s">
        <v>16669</v>
      </c>
      <c r="C1775" s="9" t="s">
        <v>16747</v>
      </c>
      <c r="D1775" s="10" t="s">
        <v>16748</v>
      </c>
      <c r="E1775" s="8" t="s">
        <v>16749</v>
      </c>
      <c r="F1775" s="8" t="s">
        <v>11</v>
      </c>
    </row>
    <row r="1776" spans="1:6">
      <c r="A1776" s="8" t="s">
        <v>4550</v>
      </c>
      <c r="B1776" s="8" t="s">
        <v>16669</v>
      </c>
      <c r="C1776" s="9" t="s">
        <v>16750</v>
      </c>
      <c r="D1776" s="10" t="s">
        <v>16751</v>
      </c>
      <c r="E1776" s="8" t="s">
        <v>16752</v>
      </c>
      <c r="F1776" s="8" t="s">
        <v>11</v>
      </c>
    </row>
    <row r="1777" spans="1:6">
      <c r="A1777" s="8" t="s">
        <v>4550</v>
      </c>
      <c r="B1777" s="8" t="s">
        <v>16669</v>
      </c>
      <c r="C1777" s="9" t="s">
        <v>16753</v>
      </c>
      <c r="D1777" s="10" t="s">
        <v>16754</v>
      </c>
      <c r="E1777" s="8" t="s">
        <v>16755</v>
      </c>
      <c r="F1777" s="8" t="s">
        <v>11</v>
      </c>
    </row>
    <row r="1778" spans="1:6">
      <c r="A1778" s="8" t="s">
        <v>4550</v>
      </c>
      <c r="B1778" s="8" t="s">
        <v>16669</v>
      </c>
      <c r="C1778" s="9" t="s">
        <v>16756</v>
      </c>
      <c r="D1778" s="10" t="s">
        <v>16757</v>
      </c>
      <c r="E1778" s="8" t="s">
        <v>16758</v>
      </c>
      <c r="F1778" s="8" t="s">
        <v>11</v>
      </c>
    </row>
    <row r="1779" spans="1:6">
      <c r="A1779" s="8" t="s">
        <v>4550</v>
      </c>
      <c r="B1779" s="8" t="s">
        <v>16669</v>
      </c>
      <c r="C1779" s="9" t="s">
        <v>16759</v>
      </c>
      <c r="D1779" s="10" t="s">
        <v>16760</v>
      </c>
      <c r="E1779" s="8" t="s">
        <v>16761</v>
      </c>
      <c r="F1779" s="8" t="s">
        <v>11</v>
      </c>
    </row>
    <row r="1780" spans="1:6">
      <c r="A1780" s="8" t="s">
        <v>4550</v>
      </c>
      <c r="B1780" s="8" t="s">
        <v>16669</v>
      </c>
      <c r="C1780" s="9" t="s">
        <v>16762</v>
      </c>
      <c r="D1780" s="10" t="s">
        <v>16763</v>
      </c>
      <c r="E1780" s="8" t="s">
        <v>16764</v>
      </c>
      <c r="F1780" s="8" t="s">
        <v>15</v>
      </c>
    </row>
    <row r="1781" spans="1:6">
      <c r="A1781" s="8" t="s">
        <v>4550</v>
      </c>
      <c r="B1781" s="8" t="s">
        <v>16669</v>
      </c>
      <c r="C1781" s="9" t="s">
        <v>16765</v>
      </c>
      <c r="D1781" s="10" t="s">
        <v>16766</v>
      </c>
      <c r="E1781" s="8" t="s">
        <v>16767</v>
      </c>
      <c r="F1781" s="8" t="s">
        <v>15</v>
      </c>
    </row>
    <row r="1782" spans="1:6">
      <c r="A1782" s="8" t="s">
        <v>4550</v>
      </c>
      <c r="B1782" s="8" t="s">
        <v>16669</v>
      </c>
      <c r="C1782" s="9" t="s">
        <v>16768</v>
      </c>
      <c r="D1782" s="10" t="s">
        <v>16769</v>
      </c>
      <c r="E1782" s="8" t="s">
        <v>16770</v>
      </c>
      <c r="F1782" s="8" t="s">
        <v>15</v>
      </c>
    </row>
    <row r="1783" spans="1:6">
      <c r="A1783" s="8" t="s">
        <v>4550</v>
      </c>
      <c r="B1783" s="8" t="s">
        <v>16669</v>
      </c>
      <c r="C1783" s="9" t="s">
        <v>16771</v>
      </c>
      <c r="D1783" s="10" t="s">
        <v>16772</v>
      </c>
      <c r="E1783" s="8" t="s">
        <v>16773</v>
      </c>
      <c r="F1783" s="8" t="s">
        <v>15</v>
      </c>
    </row>
    <row r="1784" spans="1:6">
      <c r="A1784" s="8" t="s">
        <v>4550</v>
      </c>
      <c r="B1784" s="8" t="s">
        <v>16669</v>
      </c>
      <c r="C1784" s="9" t="s">
        <v>16774</v>
      </c>
      <c r="D1784" s="10" t="s">
        <v>16775</v>
      </c>
      <c r="E1784" s="8" t="s">
        <v>16776</v>
      </c>
      <c r="F1784" s="8" t="s">
        <v>15</v>
      </c>
    </row>
    <row r="1785" spans="1:6">
      <c r="A1785" s="8" t="s">
        <v>4550</v>
      </c>
      <c r="B1785" s="8" t="s">
        <v>16669</v>
      </c>
      <c r="C1785" s="9" t="s">
        <v>16777</v>
      </c>
      <c r="D1785" s="10" t="s">
        <v>16778</v>
      </c>
      <c r="E1785" s="8" t="s">
        <v>16779</v>
      </c>
      <c r="F1785" s="8" t="s">
        <v>15</v>
      </c>
    </row>
    <row r="1786" spans="1:6">
      <c r="A1786" s="8" t="s">
        <v>4550</v>
      </c>
      <c r="B1786" s="8" t="s">
        <v>16780</v>
      </c>
      <c r="C1786" s="9" t="s">
        <v>16781</v>
      </c>
      <c r="D1786" s="10" t="s">
        <v>16782</v>
      </c>
      <c r="E1786" s="8" t="s">
        <v>16783</v>
      </c>
      <c r="F1786" s="8" t="s">
        <v>15</v>
      </c>
    </row>
    <row r="1787" spans="1:6">
      <c r="A1787" s="8" t="s">
        <v>4550</v>
      </c>
      <c r="B1787" s="8" t="s">
        <v>16780</v>
      </c>
      <c r="C1787" s="9" t="s">
        <v>16784</v>
      </c>
      <c r="D1787" s="10" t="s">
        <v>16785</v>
      </c>
      <c r="E1787" s="8" t="s">
        <v>16786</v>
      </c>
      <c r="F1787" s="8" t="s">
        <v>15</v>
      </c>
    </row>
    <row r="1788" spans="1:6">
      <c r="A1788" s="8" t="s">
        <v>4550</v>
      </c>
      <c r="B1788" s="8" t="s">
        <v>16780</v>
      </c>
      <c r="C1788" s="9" t="s">
        <v>16787</v>
      </c>
      <c r="D1788" s="10" t="s">
        <v>16788</v>
      </c>
      <c r="E1788" s="8" t="s">
        <v>16789</v>
      </c>
      <c r="F1788" s="8" t="s">
        <v>15</v>
      </c>
    </row>
    <row r="1789" spans="1:6">
      <c r="A1789" s="8" t="s">
        <v>4550</v>
      </c>
      <c r="B1789" s="8" t="s">
        <v>16780</v>
      </c>
      <c r="C1789" s="9" t="s">
        <v>16790</v>
      </c>
      <c r="D1789" s="10" t="s">
        <v>16791</v>
      </c>
      <c r="E1789" s="8" t="s">
        <v>16792</v>
      </c>
      <c r="F1789" s="8" t="s">
        <v>15</v>
      </c>
    </row>
    <row r="1790" spans="1:6">
      <c r="A1790" s="8" t="s">
        <v>4550</v>
      </c>
      <c r="B1790" s="8" t="s">
        <v>16780</v>
      </c>
      <c r="C1790" s="9" t="s">
        <v>16793</v>
      </c>
      <c r="D1790" s="10" t="s">
        <v>16794</v>
      </c>
      <c r="E1790" s="8" t="s">
        <v>16795</v>
      </c>
      <c r="F1790" s="8" t="s">
        <v>15</v>
      </c>
    </row>
    <row r="1791" spans="1:6">
      <c r="A1791" s="8" t="s">
        <v>4550</v>
      </c>
      <c r="B1791" s="8" t="s">
        <v>16780</v>
      </c>
      <c r="C1791" s="9" t="s">
        <v>16796</v>
      </c>
      <c r="D1791" s="10" t="s">
        <v>16797</v>
      </c>
      <c r="E1791" s="8" t="s">
        <v>16798</v>
      </c>
      <c r="F1791" s="8" t="s">
        <v>15</v>
      </c>
    </row>
    <row r="1792" spans="1:6">
      <c r="A1792" s="8" t="s">
        <v>4550</v>
      </c>
      <c r="B1792" s="8" t="s">
        <v>16780</v>
      </c>
      <c r="C1792" s="9" t="s">
        <v>16799</v>
      </c>
      <c r="D1792" s="10" t="s">
        <v>16800</v>
      </c>
      <c r="E1792" s="8" t="s">
        <v>16801</v>
      </c>
      <c r="F1792" s="8" t="s">
        <v>15</v>
      </c>
    </row>
    <row r="1793" spans="1:6">
      <c r="A1793" s="8" t="s">
        <v>4550</v>
      </c>
      <c r="B1793" s="8" t="s">
        <v>16780</v>
      </c>
      <c r="C1793" s="9" t="s">
        <v>16802</v>
      </c>
      <c r="D1793" s="10" t="s">
        <v>16803</v>
      </c>
      <c r="E1793" s="8" t="s">
        <v>16804</v>
      </c>
      <c r="F1793" s="8" t="s">
        <v>15</v>
      </c>
    </row>
    <row r="1794" spans="1:6">
      <c r="A1794" s="8" t="s">
        <v>4550</v>
      </c>
      <c r="B1794" s="8" t="s">
        <v>16780</v>
      </c>
      <c r="C1794" s="9" t="s">
        <v>16805</v>
      </c>
      <c r="D1794" s="10" t="s">
        <v>16806</v>
      </c>
      <c r="E1794" s="8" t="s">
        <v>16807</v>
      </c>
      <c r="F1794" s="8" t="s">
        <v>15</v>
      </c>
    </row>
    <row r="1795" spans="1:6">
      <c r="A1795" s="8" t="s">
        <v>4550</v>
      </c>
      <c r="B1795" s="8" t="s">
        <v>16780</v>
      </c>
      <c r="C1795" s="9" t="s">
        <v>16808</v>
      </c>
      <c r="D1795" s="10" t="s">
        <v>16809</v>
      </c>
      <c r="E1795" s="8" t="s">
        <v>16810</v>
      </c>
      <c r="F1795" s="8" t="s">
        <v>15</v>
      </c>
    </row>
    <row r="1796" spans="1:6">
      <c r="A1796" s="8" t="s">
        <v>4550</v>
      </c>
      <c r="B1796" s="8" t="s">
        <v>16780</v>
      </c>
      <c r="C1796" s="9" t="s">
        <v>16811</v>
      </c>
      <c r="D1796" s="10" t="s">
        <v>16812</v>
      </c>
      <c r="E1796" s="8" t="s">
        <v>16813</v>
      </c>
      <c r="F1796" s="8" t="s">
        <v>11</v>
      </c>
    </row>
    <row r="1797" spans="1:6">
      <c r="A1797" s="8" t="s">
        <v>4550</v>
      </c>
      <c r="B1797" s="8" t="s">
        <v>16780</v>
      </c>
      <c r="C1797" s="9" t="s">
        <v>16814</v>
      </c>
      <c r="D1797" s="10" t="s">
        <v>16815</v>
      </c>
      <c r="E1797" s="8" t="s">
        <v>16816</v>
      </c>
      <c r="F1797" s="8" t="s">
        <v>11</v>
      </c>
    </row>
    <row r="1798" spans="1:6">
      <c r="A1798" s="8" t="s">
        <v>4550</v>
      </c>
      <c r="B1798" s="8" t="s">
        <v>16780</v>
      </c>
      <c r="C1798" s="9" t="s">
        <v>16817</v>
      </c>
      <c r="D1798" s="10" t="s">
        <v>16818</v>
      </c>
      <c r="E1798" s="8" t="s">
        <v>16819</v>
      </c>
      <c r="F1798" s="8" t="s">
        <v>11</v>
      </c>
    </row>
    <row r="1799" spans="1:6">
      <c r="A1799" s="8" t="s">
        <v>4550</v>
      </c>
      <c r="B1799" s="8" t="s">
        <v>16780</v>
      </c>
      <c r="C1799" s="9" t="s">
        <v>16820</v>
      </c>
      <c r="D1799" s="10" t="s">
        <v>16821</v>
      </c>
      <c r="E1799" s="8" t="s">
        <v>16822</v>
      </c>
      <c r="F1799" s="8" t="s">
        <v>15</v>
      </c>
    </row>
    <row r="1800" spans="1:6">
      <c r="A1800" s="8" t="s">
        <v>4550</v>
      </c>
      <c r="B1800" s="8" t="s">
        <v>16780</v>
      </c>
      <c r="C1800" s="9" t="s">
        <v>16823</v>
      </c>
      <c r="D1800" s="10" t="s">
        <v>16824</v>
      </c>
      <c r="E1800" s="8" t="s">
        <v>16825</v>
      </c>
      <c r="F1800" s="8" t="s">
        <v>15</v>
      </c>
    </row>
    <row r="1801" spans="1:6">
      <c r="A1801" s="8" t="s">
        <v>4550</v>
      </c>
      <c r="B1801" s="8" t="s">
        <v>16780</v>
      </c>
      <c r="C1801" s="9" t="s">
        <v>16826</v>
      </c>
      <c r="D1801" s="10" t="s">
        <v>16827</v>
      </c>
      <c r="E1801" s="8" t="s">
        <v>16828</v>
      </c>
      <c r="F1801" s="8" t="s">
        <v>15</v>
      </c>
    </row>
    <row r="1802" spans="1:6">
      <c r="A1802" s="8" t="s">
        <v>4550</v>
      </c>
      <c r="B1802" s="8" t="s">
        <v>16780</v>
      </c>
      <c r="C1802" s="9" t="s">
        <v>16829</v>
      </c>
      <c r="D1802" s="10" t="s">
        <v>16830</v>
      </c>
      <c r="E1802" s="8" t="s">
        <v>16831</v>
      </c>
      <c r="F1802" s="8" t="s">
        <v>15</v>
      </c>
    </row>
    <row r="1803" spans="1:6">
      <c r="A1803" s="8" t="s">
        <v>4550</v>
      </c>
      <c r="B1803" s="8" t="s">
        <v>16780</v>
      </c>
      <c r="C1803" s="9" t="s">
        <v>16832</v>
      </c>
      <c r="D1803" s="10" t="s">
        <v>16833</v>
      </c>
      <c r="E1803" s="8" t="s">
        <v>16834</v>
      </c>
      <c r="F1803" s="8" t="s">
        <v>11</v>
      </c>
    </row>
    <row r="1804" spans="1:6">
      <c r="A1804" s="8" t="s">
        <v>4550</v>
      </c>
      <c r="B1804" s="8" t="s">
        <v>16780</v>
      </c>
      <c r="C1804" s="9" t="s">
        <v>16835</v>
      </c>
      <c r="D1804" s="10" t="s">
        <v>16836</v>
      </c>
      <c r="E1804" s="8" t="s">
        <v>16837</v>
      </c>
      <c r="F1804" s="8" t="s">
        <v>15</v>
      </c>
    </row>
    <row r="1805" spans="1:6">
      <c r="A1805" s="8" t="s">
        <v>4550</v>
      </c>
      <c r="B1805" s="8" t="s">
        <v>16780</v>
      </c>
      <c r="C1805" s="9" t="s">
        <v>16838</v>
      </c>
      <c r="D1805" s="10" t="s">
        <v>16839</v>
      </c>
      <c r="E1805" s="8" t="s">
        <v>16840</v>
      </c>
      <c r="F1805" s="8" t="s">
        <v>15</v>
      </c>
    </row>
    <row r="1806" spans="1:6">
      <c r="A1806" s="8" t="s">
        <v>4550</v>
      </c>
      <c r="B1806" s="8" t="s">
        <v>16780</v>
      </c>
      <c r="C1806" s="9" t="s">
        <v>16841</v>
      </c>
      <c r="D1806" s="10" t="s">
        <v>16842</v>
      </c>
      <c r="E1806" s="8" t="s">
        <v>16843</v>
      </c>
      <c r="F1806" s="8" t="s">
        <v>15</v>
      </c>
    </row>
    <row r="1807" spans="1:6">
      <c r="A1807" s="8" t="s">
        <v>4550</v>
      </c>
      <c r="B1807" s="8" t="s">
        <v>16780</v>
      </c>
      <c r="C1807" s="9" t="s">
        <v>16844</v>
      </c>
      <c r="D1807" s="10" t="s">
        <v>16845</v>
      </c>
      <c r="E1807" s="8" t="s">
        <v>16846</v>
      </c>
      <c r="F1807" s="8" t="s">
        <v>15</v>
      </c>
    </row>
    <row r="1808" spans="1:6">
      <c r="A1808" s="8" t="s">
        <v>4550</v>
      </c>
      <c r="B1808" s="8" t="s">
        <v>16780</v>
      </c>
      <c r="C1808" s="9" t="s">
        <v>16847</v>
      </c>
      <c r="D1808" s="10" t="s">
        <v>16848</v>
      </c>
      <c r="E1808" s="8" t="s">
        <v>16849</v>
      </c>
      <c r="F1808" s="8" t="s">
        <v>15</v>
      </c>
    </row>
    <row r="1809" spans="1:6">
      <c r="A1809" s="8" t="s">
        <v>4550</v>
      </c>
      <c r="B1809" s="8" t="s">
        <v>16780</v>
      </c>
      <c r="C1809" s="9" t="s">
        <v>16850</v>
      </c>
      <c r="D1809" s="10" t="s">
        <v>16851</v>
      </c>
      <c r="E1809" s="8" t="s">
        <v>16852</v>
      </c>
      <c r="F1809" s="8" t="s">
        <v>15</v>
      </c>
    </row>
    <row r="1810" spans="1:6">
      <c r="A1810" s="8" t="s">
        <v>4550</v>
      </c>
      <c r="B1810" s="8" t="s">
        <v>16780</v>
      </c>
      <c r="C1810" s="9" t="s">
        <v>16853</v>
      </c>
      <c r="D1810" s="10" t="s">
        <v>16854</v>
      </c>
      <c r="E1810" s="8" t="s">
        <v>16855</v>
      </c>
      <c r="F1810" s="8" t="s">
        <v>15</v>
      </c>
    </row>
    <row r="1811" spans="1:6">
      <c r="A1811" s="8" t="s">
        <v>4550</v>
      </c>
      <c r="B1811" s="8" t="s">
        <v>16780</v>
      </c>
      <c r="C1811" s="9" t="s">
        <v>16856</v>
      </c>
      <c r="D1811" s="10" t="s">
        <v>16857</v>
      </c>
      <c r="E1811" s="8" t="s">
        <v>16858</v>
      </c>
      <c r="F1811" s="8" t="s">
        <v>15</v>
      </c>
    </row>
    <row r="1812" spans="1:6">
      <c r="A1812" s="8" t="s">
        <v>4550</v>
      </c>
      <c r="B1812" s="8" t="s">
        <v>16780</v>
      </c>
      <c r="C1812" s="9" t="s">
        <v>16859</v>
      </c>
      <c r="D1812" s="10" t="s">
        <v>16860</v>
      </c>
      <c r="E1812" s="8" t="s">
        <v>16861</v>
      </c>
      <c r="F1812" s="8" t="s">
        <v>15</v>
      </c>
    </row>
    <row r="1813" spans="1:6">
      <c r="A1813" s="8" t="s">
        <v>4550</v>
      </c>
      <c r="B1813" s="8" t="s">
        <v>16780</v>
      </c>
      <c r="C1813" s="9" t="s">
        <v>16862</v>
      </c>
      <c r="D1813" s="10" t="s">
        <v>16863</v>
      </c>
      <c r="E1813" s="8" t="s">
        <v>16864</v>
      </c>
      <c r="F1813" s="8" t="s">
        <v>15</v>
      </c>
    </row>
    <row r="1814" spans="1:6">
      <c r="A1814" s="8" t="s">
        <v>4550</v>
      </c>
      <c r="B1814" s="8" t="s">
        <v>16780</v>
      </c>
      <c r="C1814" s="9" t="s">
        <v>16865</v>
      </c>
      <c r="D1814" s="10" t="s">
        <v>16866</v>
      </c>
      <c r="E1814" s="8" t="s">
        <v>16867</v>
      </c>
      <c r="F1814" s="8" t="s">
        <v>15</v>
      </c>
    </row>
    <row r="1815" spans="1:6">
      <c r="A1815" s="8" t="s">
        <v>4550</v>
      </c>
      <c r="B1815" s="8" t="s">
        <v>16780</v>
      </c>
      <c r="C1815" s="9" t="s">
        <v>16868</v>
      </c>
      <c r="D1815" s="10" t="s">
        <v>16869</v>
      </c>
      <c r="E1815" s="8" t="s">
        <v>16870</v>
      </c>
      <c r="F1815" s="8" t="s">
        <v>15</v>
      </c>
    </row>
    <row r="1816" spans="1:6">
      <c r="A1816" s="8" t="s">
        <v>4550</v>
      </c>
      <c r="B1816" s="8" t="s">
        <v>16780</v>
      </c>
      <c r="C1816" s="9" t="s">
        <v>16871</v>
      </c>
      <c r="D1816" s="10" t="s">
        <v>16872</v>
      </c>
      <c r="E1816" s="8" t="s">
        <v>16873</v>
      </c>
      <c r="F1816" s="8" t="s">
        <v>15</v>
      </c>
    </row>
    <row r="1817" spans="1:6">
      <c r="A1817" s="8" t="s">
        <v>4550</v>
      </c>
      <c r="B1817" s="8" t="s">
        <v>16780</v>
      </c>
      <c r="C1817" s="9" t="s">
        <v>16874</v>
      </c>
      <c r="D1817" s="10" t="s">
        <v>16875</v>
      </c>
      <c r="E1817" s="8" t="s">
        <v>16876</v>
      </c>
      <c r="F1817" s="8" t="s">
        <v>15</v>
      </c>
    </row>
    <row r="1818" spans="1:6">
      <c r="A1818" s="8" t="s">
        <v>4550</v>
      </c>
      <c r="B1818" s="8" t="s">
        <v>16780</v>
      </c>
      <c r="C1818" s="9" t="s">
        <v>16877</v>
      </c>
      <c r="D1818" s="10" t="s">
        <v>16878</v>
      </c>
      <c r="E1818" s="8" t="s">
        <v>16879</v>
      </c>
      <c r="F1818" s="8" t="s">
        <v>15</v>
      </c>
    </row>
    <row r="1819" spans="1:6">
      <c r="A1819" s="8" t="s">
        <v>4550</v>
      </c>
      <c r="B1819" s="8" t="s">
        <v>16780</v>
      </c>
      <c r="C1819" s="9" t="s">
        <v>16880</v>
      </c>
      <c r="D1819" s="10" t="s">
        <v>16881</v>
      </c>
      <c r="E1819" s="8" t="s">
        <v>16882</v>
      </c>
      <c r="F1819" s="8" t="s">
        <v>15</v>
      </c>
    </row>
    <row r="1820" spans="1:6">
      <c r="A1820" s="8" t="s">
        <v>4550</v>
      </c>
      <c r="B1820" s="8" t="s">
        <v>16780</v>
      </c>
      <c r="C1820" s="9" t="s">
        <v>16883</v>
      </c>
      <c r="D1820" s="10" t="s">
        <v>16884</v>
      </c>
      <c r="E1820" s="8" t="s">
        <v>15927</v>
      </c>
      <c r="F1820" s="8" t="s">
        <v>15</v>
      </c>
    </row>
    <row r="1821" spans="1:6">
      <c r="A1821" s="8" t="s">
        <v>4550</v>
      </c>
      <c r="B1821" s="8" t="s">
        <v>16780</v>
      </c>
      <c r="C1821" s="9" t="s">
        <v>16885</v>
      </c>
      <c r="D1821" s="10" t="s">
        <v>16886</v>
      </c>
      <c r="E1821" s="8" t="s">
        <v>16887</v>
      </c>
      <c r="F1821" s="8" t="s">
        <v>15</v>
      </c>
    </row>
    <row r="1822" spans="1:6">
      <c r="A1822" s="8" t="s">
        <v>4550</v>
      </c>
      <c r="B1822" s="8" t="s">
        <v>16780</v>
      </c>
      <c r="C1822" s="9" t="s">
        <v>16888</v>
      </c>
      <c r="D1822" s="10" t="s">
        <v>16889</v>
      </c>
      <c r="E1822" s="8" t="s">
        <v>11286</v>
      </c>
      <c r="F1822" s="8" t="s">
        <v>15</v>
      </c>
    </row>
    <row r="1823" spans="1:6">
      <c r="A1823" s="8" t="s">
        <v>4550</v>
      </c>
      <c r="B1823" s="8" t="s">
        <v>16780</v>
      </c>
      <c r="C1823" s="9" t="s">
        <v>16890</v>
      </c>
      <c r="D1823" s="10" t="s">
        <v>16891</v>
      </c>
      <c r="E1823" s="8" t="s">
        <v>16892</v>
      </c>
      <c r="F1823" s="8" t="s">
        <v>15</v>
      </c>
    </row>
    <row r="1824" spans="1:6">
      <c r="A1824" s="8" t="s">
        <v>4550</v>
      </c>
      <c r="B1824" s="8" t="s">
        <v>16893</v>
      </c>
      <c r="C1824" s="9" t="s">
        <v>16894</v>
      </c>
      <c r="D1824" s="10" t="s">
        <v>16895</v>
      </c>
      <c r="E1824" s="8" t="s">
        <v>16896</v>
      </c>
      <c r="F1824" s="8" t="s">
        <v>15</v>
      </c>
    </row>
    <row r="1825" spans="1:6">
      <c r="A1825" s="8" t="s">
        <v>4550</v>
      </c>
      <c r="B1825" s="8" t="s">
        <v>16893</v>
      </c>
      <c r="C1825" s="9" t="s">
        <v>16897</v>
      </c>
      <c r="D1825" s="10" t="s">
        <v>16898</v>
      </c>
      <c r="E1825" s="8" t="s">
        <v>16899</v>
      </c>
      <c r="F1825" s="8" t="s">
        <v>15</v>
      </c>
    </row>
    <row r="1826" spans="1:6">
      <c r="A1826" s="8" t="s">
        <v>4550</v>
      </c>
      <c r="B1826" s="8" t="s">
        <v>16893</v>
      </c>
      <c r="C1826" s="9" t="s">
        <v>16900</v>
      </c>
      <c r="D1826" s="10" t="s">
        <v>16901</v>
      </c>
      <c r="E1826" s="8" t="s">
        <v>16902</v>
      </c>
      <c r="F1826" s="8" t="s">
        <v>15</v>
      </c>
    </row>
    <row r="1827" spans="1:6">
      <c r="A1827" s="8" t="s">
        <v>4550</v>
      </c>
      <c r="B1827" s="8" t="s">
        <v>16893</v>
      </c>
      <c r="C1827" s="9" t="s">
        <v>16903</v>
      </c>
      <c r="D1827" s="10" t="s">
        <v>16904</v>
      </c>
      <c r="E1827" s="8" t="s">
        <v>16905</v>
      </c>
      <c r="F1827" s="8" t="s">
        <v>15</v>
      </c>
    </row>
    <row r="1828" spans="1:6">
      <c r="A1828" s="8" t="s">
        <v>4550</v>
      </c>
      <c r="B1828" s="8" t="s">
        <v>16893</v>
      </c>
      <c r="C1828" s="9" t="s">
        <v>16906</v>
      </c>
      <c r="D1828" s="10" t="s">
        <v>16907</v>
      </c>
      <c r="E1828" s="8" t="s">
        <v>16908</v>
      </c>
      <c r="F1828" s="8" t="s">
        <v>15</v>
      </c>
    </row>
    <row r="1829" spans="1:6">
      <c r="A1829" s="8" t="s">
        <v>4550</v>
      </c>
      <c r="B1829" s="8" t="s">
        <v>16893</v>
      </c>
      <c r="C1829" s="9" t="s">
        <v>16909</v>
      </c>
      <c r="D1829" s="10" t="s">
        <v>16910</v>
      </c>
      <c r="E1829" s="8" t="s">
        <v>16911</v>
      </c>
      <c r="F1829" s="8" t="s">
        <v>15</v>
      </c>
    </row>
    <row r="1830" spans="1:6">
      <c r="A1830" s="8" t="s">
        <v>4550</v>
      </c>
      <c r="B1830" s="8" t="s">
        <v>16893</v>
      </c>
      <c r="C1830" s="9" t="s">
        <v>16912</v>
      </c>
      <c r="D1830" s="10" t="s">
        <v>16913</v>
      </c>
      <c r="E1830" s="8" t="s">
        <v>16914</v>
      </c>
      <c r="F1830" s="8" t="s">
        <v>15</v>
      </c>
    </row>
    <row r="1831" spans="1:6">
      <c r="A1831" s="8" t="s">
        <v>4550</v>
      </c>
      <c r="B1831" s="8" t="s">
        <v>16893</v>
      </c>
      <c r="C1831" s="9" t="s">
        <v>16915</v>
      </c>
      <c r="D1831" s="10" t="s">
        <v>16916</v>
      </c>
      <c r="E1831" s="8" t="s">
        <v>16917</v>
      </c>
      <c r="F1831" s="8" t="s">
        <v>15</v>
      </c>
    </row>
    <row r="1832" spans="1:6">
      <c r="A1832" s="8" t="s">
        <v>4550</v>
      </c>
      <c r="B1832" s="8" t="s">
        <v>16893</v>
      </c>
      <c r="C1832" s="9" t="s">
        <v>16918</v>
      </c>
      <c r="D1832" s="10" t="s">
        <v>16919</v>
      </c>
      <c r="E1832" s="8" t="s">
        <v>16920</v>
      </c>
      <c r="F1832" s="8" t="s">
        <v>15</v>
      </c>
    </row>
    <row r="1833" spans="1:6">
      <c r="A1833" s="8" t="s">
        <v>4550</v>
      </c>
      <c r="B1833" s="8" t="s">
        <v>16893</v>
      </c>
      <c r="C1833" s="9" t="s">
        <v>16921</v>
      </c>
      <c r="D1833" s="10" t="s">
        <v>16922</v>
      </c>
      <c r="E1833" s="8" t="s">
        <v>16923</v>
      </c>
      <c r="F1833" s="8" t="s">
        <v>15</v>
      </c>
    </row>
    <row r="1834" spans="1:6">
      <c r="A1834" s="8" t="s">
        <v>4550</v>
      </c>
      <c r="B1834" s="8" t="s">
        <v>16893</v>
      </c>
      <c r="C1834" s="9" t="s">
        <v>16924</v>
      </c>
      <c r="D1834" s="10" t="s">
        <v>16925</v>
      </c>
      <c r="E1834" s="8" t="s">
        <v>16926</v>
      </c>
      <c r="F1834" s="8" t="s">
        <v>15</v>
      </c>
    </row>
    <row r="1835" spans="1:6">
      <c r="A1835" s="8" t="s">
        <v>4550</v>
      </c>
      <c r="B1835" s="8" t="s">
        <v>16893</v>
      </c>
      <c r="C1835" s="9" t="s">
        <v>16927</v>
      </c>
      <c r="D1835" s="10" t="s">
        <v>16928</v>
      </c>
      <c r="E1835" s="8" t="s">
        <v>16929</v>
      </c>
      <c r="F1835" s="8" t="s">
        <v>15</v>
      </c>
    </row>
    <row r="1836" spans="1:6">
      <c r="A1836" s="8" t="s">
        <v>4550</v>
      </c>
      <c r="B1836" s="8" t="s">
        <v>16893</v>
      </c>
      <c r="C1836" s="9" t="s">
        <v>16930</v>
      </c>
      <c r="D1836" s="10" t="s">
        <v>16931</v>
      </c>
      <c r="E1836" s="8" t="s">
        <v>16932</v>
      </c>
      <c r="F1836" s="8" t="s">
        <v>15</v>
      </c>
    </row>
    <row r="1837" spans="1:6">
      <c r="A1837" s="8" t="s">
        <v>4550</v>
      </c>
      <c r="B1837" s="8" t="s">
        <v>16893</v>
      </c>
      <c r="C1837" s="9" t="s">
        <v>16933</v>
      </c>
      <c r="D1837" s="10" t="s">
        <v>16934</v>
      </c>
      <c r="E1837" s="8" t="s">
        <v>16935</v>
      </c>
      <c r="F1837" s="8" t="s">
        <v>15</v>
      </c>
    </row>
    <row r="1838" spans="1:6">
      <c r="A1838" s="8" t="s">
        <v>4550</v>
      </c>
      <c r="B1838" s="8" t="s">
        <v>16893</v>
      </c>
      <c r="C1838" s="9" t="s">
        <v>16936</v>
      </c>
      <c r="D1838" s="10" t="s">
        <v>16937</v>
      </c>
      <c r="E1838" s="8" t="s">
        <v>16938</v>
      </c>
      <c r="F1838" s="8" t="s">
        <v>15</v>
      </c>
    </row>
    <row r="1839" spans="1:6">
      <c r="A1839" s="8" t="s">
        <v>4550</v>
      </c>
      <c r="B1839" s="8" t="s">
        <v>16893</v>
      </c>
      <c r="C1839" s="9" t="s">
        <v>16939</v>
      </c>
      <c r="D1839" s="10" t="s">
        <v>16940</v>
      </c>
      <c r="E1839" s="8" t="s">
        <v>16941</v>
      </c>
      <c r="F1839" s="8" t="s">
        <v>15</v>
      </c>
    </row>
    <row r="1840" spans="1:6">
      <c r="A1840" s="8" t="s">
        <v>4550</v>
      </c>
      <c r="B1840" s="8" t="s">
        <v>16893</v>
      </c>
      <c r="C1840" s="9" t="s">
        <v>16942</v>
      </c>
      <c r="D1840" s="10" t="s">
        <v>16943</v>
      </c>
      <c r="E1840" s="8" t="s">
        <v>16944</v>
      </c>
      <c r="F1840" s="8" t="s">
        <v>15</v>
      </c>
    </row>
    <row r="1841" spans="1:6">
      <c r="A1841" s="8" t="s">
        <v>4550</v>
      </c>
      <c r="B1841" s="8" t="s">
        <v>16893</v>
      </c>
      <c r="C1841" s="9" t="s">
        <v>16945</v>
      </c>
      <c r="D1841" s="10" t="s">
        <v>16946</v>
      </c>
      <c r="E1841" s="8" t="s">
        <v>16947</v>
      </c>
      <c r="F1841" s="8" t="s">
        <v>15</v>
      </c>
    </row>
    <row r="1842" spans="1:6">
      <c r="A1842" s="8" t="s">
        <v>4550</v>
      </c>
      <c r="B1842" s="8" t="s">
        <v>16893</v>
      </c>
      <c r="C1842" s="9" t="s">
        <v>16948</v>
      </c>
      <c r="D1842" s="10" t="s">
        <v>16949</v>
      </c>
      <c r="E1842" s="8" t="s">
        <v>12199</v>
      </c>
      <c r="F1842" s="8" t="s">
        <v>15</v>
      </c>
    </row>
    <row r="1843" spans="1:6">
      <c r="A1843" s="8" t="s">
        <v>4550</v>
      </c>
      <c r="B1843" s="8" t="s">
        <v>16893</v>
      </c>
      <c r="C1843" s="9" t="s">
        <v>16950</v>
      </c>
      <c r="D1843" s="10" t="s">
        <v>16951</v>
      </c>
      <c r="E1843" s="8" t="s">
        <v>16952</v>
      </c>
      <c r="F1843" s="8" t="s">
        <v>15</v>
      </c>
    </row>
    <row r="1844" spans="1:6">
      <c r="A1844" s="8" t="s">
        <v>4550</v>
      </c>
      <c r="B1844" s="8" t="s">
        <v>16893</v>
      </c>
      <c r="C1844" s="9" t="s">
        <v>16953</v>
      </c>
      <c r="D1844" s="10" t="s">
        <v>16954</v>
      </c>
      <c r="E1844" s="8" t="s">
        <v>16955</v>
      </c>
      <c r="F1844" s="8" t="s">
        <v>15</v>
      </c>
    </row>
    <row r="1845" spans="1:6">
      <c r="A1845" s="8" t="s">
        <v>4550</v>
      </c>
      <c r="B1845" s="8" t="s">
        <v>16893</v>
      </c>
      <c r="C1845" s="9" t="s">
        <v>16956</v>
      </c>
      <c r="D1845" s="10" t="s">
        <v>16957</v>
      </c>
      <c r="E1845" s="8" t="s">
        <v>16958</v>
      </c>
      <c r="F1845" s="8" t="s">
        <v>15</v>
      </c>
    </row>
    <row r="1846" spans="1:6">
      <c r="A1846" s="8" t="s">
        <v>4550</v>
      </c>
      <c r="B1846" s="8" t="s">
        <v>16893</v>
      </c>
      <c r="C1846" s="9" t="s">
        <v>16959</v>
      </c>
      <c r="D1846" s="10" t="s">
        <v>16960</v>
      </c>
      <c r="E1846" s="8" t="s">
        <v>16961</v>
      </c>
      <c r="F1846" s="8" t="s">
        <v>15</v>
      </c>
    </row>
    <row r="1847" spans="1:6">
      <c r="A1847" s="8" t="s">
        <v>4550</v>
      </c>
      <c r="B1847" s="8" t="s">
        <v>16893</v>
      </c>
      <c r="C1847" s="9" t="s">
        <v>16962</v>
      </c>
      <c r="D1847" s="10" t="s">
        <v>16963</v>
      </c>
      <c r="E1847" s="8" t="s">
        <v>16964</v>
      </c>
      <c r="F1847" s="8" t="s">
        <v>15</v>
      </c>
    </row>
    <row r="1848" spans="1:6">
      <c r="A1848" s="8" t="s">
        <v>4550</v>
      </c>
      <c r="B1848" s="8" t="s">
        <v>16893</v>
      </c>
      <c r="C1848" s="9" t="s">
        <v>16965</v>
      </c>
      <c r="D1848" s="10" t="s">
        <v>16966</v>
      </c>
      <c r="E1848" s="8" t="s">
        <v>16967</v>
      </c>
      <c r="F1848" s="8" t="s">
        <v>15</v>
      </c>
    </row>
    <row r="1849" spans="1:6">
      <c r="A1849" s="8" t="s">
        <v>4550</v>
      </c>
      <c r="B1849" s="8" t="s">
        <v>16893</v>
      </c>
      <c r="C1849" s="9" t="s">
        <v>16968</v>
      </c>
      <c r="D1849" s="10" t="s">
        <v>16969</v>
      </c>
      <c r="E1849" s="8" t="s">
        <v>16970</v>
      </c>
      <c r="F1849" s="8" t="s">
        <v>15</v>
      </c>
    </row>
    <row r="1850" spans="1:6">
      <c r="A1850" s="8" t="s">
        <v>4550</v>
      </c>
      <c r="B1850" s="8" t="s">
        <v>16893</v>
      </c>
      <c r="C1850" s="9" t="s">
        <v>16971</v>
      </c>
      <c r="D1850" s="10" t="s">
        <v>16972</v>
      </c>
      <c r="E1850" s="8" t="s">
        <v>16973</v>
      </c>
      <c r="F1850" s="8" t="s">
        <v>15</v>
      </c>
    </row>
    <row r="1851" spans="1:6">
      <c r="A1851" s="8" t="s">
        <v>4550</v>
      </c>
      <c r="B1851" s="8" t="s">
        <v>16893</v>
      </c>
      <c r="C1851" s="9" t="s">
        <v>16974</v>
      </c>
      <c r="D1851" s="10" t="s">
        <v>16975</v>
      </c>
      <c r="E1851" s="8" t="s">
        <v>16976</v>
      </c>
      <c r="F1851" s="8" t="s">
        <v>11</v>
      </c>
    </row>
    <row r="1852" spans="1:6">
      <c r="A1852" s="8" t="s">
        <v>4550</v>
      </c>
      <c r="B1852" s="8" t="s">
        <v>16893</v>
      </c>
      <c r="C1852" s="9" t="s">
        <v>16977</v>
      </c>
      <c r="D1852" s="10" t="s">
        <v>16978</v>
      </c>
      <c r="E1852" s="8" t="s">
        <v>6987</v>
      </c>
      <c r="F1852" s="8" t="s">
        <v>15</v>
      </c>
    </row>
    <row r="1853" spans="1:6">
      <c r="A1853" s="8" t="s">
        <v>4550</v>
      </c>
      <c r="B1853" s="8" t="s">
        <v>16893</v>
      </c>
      <c r="C1853" s="9" t="s">
        <v>16979</v>
      </c>
      <c r="D1853" s="10" t="s">
        <v>16980</v>
      </c>
      <c r="E1853" s="8" t="s">
        <v>16981</v>
      </c>
      <c r="F1853" s="8" t="s">
        <v>11</v>
      </c>
    </row>
    <row r="1854" spans="1:6">
      <c r="A1854" s="8" t="s">
        <v>4550</v>
      </c>
      <c r="B1854" s="8" t="s">
        <v>16893</v>
      </c>
      <c r="C1854" s="9" t="s">
        <v>16982</v>
      </c>
      <c r="D1854" s="10" t="s">
        <v>16983</v>
      </c>
      <c r="E1854" s="8" t="s">
        <v>16984</v>
      </c>
      <c r="F1854" s="8" t="s">
        <v>15</v>
      </c>
    </row>
    <row r="1855" spans="1:6">
      <c r="A1855" s="8" t="s">
        <v>4550</v>
      </c>
      <c r="B1855" s="8" t="s">
        <v>16893</v>
      </c>
      <c r="C1855" s="9" t="s">
        <v>16985</v>
      </c>
      <c r="D1855" s="10" t="s">
        <v>16986</v>
      </c>
      <c r="E1855" s="8" t="s">
        <v>16987</v>
      </c>
      <c r="F1855" s="8" t="s">
        <v>11</v>
      </c>
    </row>
    <row r="1856" spans="1:6">
      <c r="A1856" s="8" t="s">
        <v>4550</v>
      </c>
      <c r="B1856" s="8" t="s">
        <v>16893</v>
      </c>
      <c r="C1856" s="9" t="s">
        <v>16988</v>
      </c>
      <c r="D1856" s="10" t="s">
        <v>16989</v>
      </c>
      <c r="E1856" s="8" t="s">
        <v>16990</v>
      </c>
      <c r="F1856" s="8" t="s">
        <v>11</v>
      </c>
    </row>
    <row r="1857" spans="1:6">
      <c r="A1857" s="8" t="s">
        <v>4550</v>
      </c>
      <c r="B1857" s="8" t="s">
        <v>16893</v>
      </c>
      <c r="C1857" s="9" t="s">
        <v>16991</v>
      </c>
      <c r="D1857" s="10" t="s">
        <v>16992</v>
      </c>
      <c r="E1857" s="8" t="s">
        <v>16993</v>
      </c>
      <c r="F1857" s="8" t="s">
        <v>11</v>
      </c>
    </row>
    <row r="1858" spans="1:6">
      <c r="A1858" s="8" t="s">
        <v>4550</v>
      </c>
      <c r="B1858" s="8" t="s">
        <v>16893</v>
      </c>
      <c r="C1858" s="9" t="s">
        <v>16994</v>
      </c>
      <c r="D1858" s="10" t="s">
        <v>16995</v>
      </c>
      <c r="E1858" s="8" t="s">
        <v>16996</v>
      </c>
      <c r="F1858" s="8" t="s">
        <v>11</v>
      </c>
    </row>
    <row r="1859" spans="1:6">
      <c r="A1859" s="8" t="s">
        <v>4550</v>
      </c>
      <c r="B1859" s="8" t="s">
        <v>16893</v>
      </c>
      <c r="C1859" s="9" t="s">
        <v>16997</v>
      </c>
      <c r="D1859" s="10" t="s">
        <v>16998</v>
      </c>
      <c r="E1859" s="8" t="s">
        <v>9661</v>
      </c>
      <c r="F1859" s="8" t="s">
        <v>15</v>
      </c>
    </row>
    <row r="1860" spans="1:6">
      <c r="A1860" s="8" t="s">
        <v>4550</v>
      </c>
      <c r="B1860" s="8" t="s">
        <v>16893</v>
      </c>
      <c r="C1860" s="9" t="s">
        <v>16999</v>
      </c>
      <c r="D1860" s="10" t="s">
        <v>17000</v>
      </c>
      <c r="E1860" s="8" t="s">
        <v>17001</v>
      </c>
      <c r="F1860" s="8" t="s">
        <v>15</v>
      </c>
    </row>
    <row r="1861" spans="1:6">
      <c r="A1861" s="8" t="s">
        <v>4550</v>
      </c>
      <c r="B1861" s="8" t="s">
        <v>16893</v>
      </c>
      <c r="C1861" s="9" t="s">
        <v>17002</v>
      </c>
      <c r="D1861" s="10" t="s">
        <v>17003</v>
      </c>
      <c r="E1861" s="8" t="s">
        <v>17004</v>
      </c>
      <c r="F1861" s="8" t="s">
        <v>15</v>
      </c>
    </row>
    <row r="1862" spans="1:6">
      <c r="A1862" s="8" t="s">
        <v>4550</v>
      </c>
      <c r="B1862" s="8" t="s">
        <v>17005</v>
      </c>
      <c r="C1862" s="9" t="s">
        <v>17006</v>
      </c>
      <c r="D1862" s="10" t="s">
        <v>17007</v>
      </c>
      <c r="E1862" s="8" t="s">
        <v>17008</v>
      </c>
      <c r="F1862" s="8" t="s">
        <v>11</v>
      </c>
    </row>
    <row r="1863" spans="1:6">
      <c r="A1863" s="8" t="s">
        <v>4550</v>
      </c>
      <c r="B1863" s="8" t="s">
        <v>17005</v>
      </c>
      <c r="C1863" s="9" t="s">
        <v>17009</v>
      </c>
      <c r="D1863" s="10" t="s">
        <v>17010</v>
      </c>
      <c r="E1863" s="8" t="s">
        <v>17011</v>
      </c>
      <c r="F1863" s="8" t="s">
        <v>11</v>
      </c>
    </row>
    <row r="1864" spans="1:6">
      <c r="A1864" s="8" t="s">
        <v>4550</v>
      </c>
      <c r="B1864" s="8" t="s">
        <v>17005</v>
      </c>
      <c r="C1864" s="9" t="s">
        <v>17012</v>
      </c>
      <c r="D1864" s="10" t="s">
        <v>17013</v>
      </c>
      <c r="E1864" s="8" t="s">
        <v>17014</v>
      </c>
      <c r="F1864" s="8" t="s">
        <v>15</v>
      </c>
    </row>
    <row r="1865" spans="1:6">
      <c r="A1865" s="8" t="s">
        <v>4550</v>
      </c>
      <c r="B1865" s="8" t="s">
        <v>17005</v>
      </c>
      <c r="C1865" s="9" t="s">
        <v>17015</v>
      </c>
      <c r="D1865" s="10" t="s">
        <v>17016</v>
      </c>
      <c r="E1865" s="8" t="s">
        <v>17017</v>
      </c>
      <c r="F1865" s="8" t="s">
        <v>11</v>
      </c>
    </row>
    <row r="1866" spans="1:6">
      <c r="A1866" s="8" t="s">
        <v>4550</v>
      </c>
      <c r="B1866" s="8" t="s">
        <v>17005</v>
      </c>
      <c r="C1866" s="9" t="s">
        <v>17018</v>
      </c>
      <c r="D1866" s="10" t="s">
        <v>17019</v>
      </c>
      <c r="E1866" s="8" t="s">
        <v>17020</v>
      </c>
      <c r="F1866" s="8" t="s">
        <v>15</v>
      </c>
    </row>
    <row r="1867" spans="1:6">
      <c r="A1867" s="8" t="s">
        <v>4550</v>
      </c>
      <c r="B1867" s="8" t="s">
        <v>17005</v>
      </c>
      <c r="C1867" s="9" t="s">
        <v>17021</v>
      </c>
      <c r="D1867" s="10" t="s">
        <v>17022</v>
      </c>
      <c r="E1867" s="8" t="s">
        <v>17023</v>
      </c>
      <c r="F1867" s="8" t="s">
        <v>15</v>
      </c>
    </row>
    <row r="1868" spans="1:6">
      <c r="A1868" s="8" t="s">
        <v>4550</v>
      </c>
      <c r="B1868" s="8" t="s">
        <v>17005</v>
      </c>
      <c r="C1868" s="9" t="s">
        <v>17024</v>
      </c>
      <c r="D1868" s="10" t="s">
        <v>17025</v>
      </c>
      <c r="E1868" s="8" t="s">
        <v>17026</v>
      </c>
      <c r="F1868" s="8" t="s">
        <v>15</v>
      </c>
    </row>
    <row r="1869" spans="1:6">
      <c r="A1869" s="8" t="s">
        <v>4550</v>
      </c>
      <c r="B1869" s="8" t="s">
        <v>17005</v>
      </c>
      <c r="C1869" s="9" t="s">
        <v>17027</v>
      </c>
      <c r="D1869" s="10" t="s">
        <v>17028</v>
      </c>
      <c r="E1869" s="8" t="s">
        <v>17029</v>
      </c>
      <c r="F1869" s="8" t="s">
        <v>15</v>
      </c>
    </row>
    <row r="1870" spans="1:6">
      <c r="A1870" s="8" t="s">
        <v>4550</v>
      </c>
      <c r="B1870" s="8" t="s">
        <v>17005</v>
      </c>
      <c r="C1870" s="9" t="s">
        <v>17030</v>
      </c>
      <c r="D1870" s="10" t="s">
        <v>17031</v>
      </c>
      <c r="E1870" s="8" t="s">
        <v>17032</v>
      </c>
      <c r="F1870" s="8" t="s">
        <v>15</v>
      </c>
    </row>
    <row r="1871" spans="1:6">
      <c r="A1871" s="8" t="s">
        <v>4550</v>
      </c>
      <c r="B1871" s="8" t="s">
        <v>17005</v>
      </c>
      <c r="C1871" s="9" t="s">
        <v>17033</v>
      </c>
      <c r="D1871" s="10" t="s">
        <v>17034</v>
      </c>
      <c r="E1871" s="8" t="s">
        <v>7257</v>
      </c>
      <c r="F1871" s="8" t="s">
        <v>15</v>
      </c>
    </row>
    <row r="1872" spans="1:6">
      <c r="A1872" s="8" t="s">
        <v>4550</v>
      </c>
      <c r="B1872" s="8" t="s">
        <v>17005</v>
      </c>
      <c r="C1872" s="9" t="s">
        <v>17035</v>
      </c>
      <c r="D1872" s="10" t="s">
        <v>17036</v>
      </c>
      <c r="E1872" s="8" t="s">
        <v>17037</v>
      </c>
      <c r="F1872" s="8" t="s">
        <v>15</v>
      </c>
    </row>
    <row r="1873" spans="1:6">
      <c r="A1873" s="8" t="s">
        <v>4550</v>
      </c>
      <c r="B1873" s="8" t="s">
        <v>17005</v>
      </c>
      <c r="C1873" s="9" t="s">
        <v>17038</v>
      </c>
      <c r="D1873" s="10" t="s">
        <v>17039</v>
      </c>
      <c r="E1873" s="8" t="s">
        <v>17040</v>
      </c>
      <c r="F1873" s="8" t="s">
        <v>15</v>
      </c>
    </row>
    <row r="1874" spans="1:6">
      <c r="A1874" s="8" t="s">
        <v>4550</v>
      </c>
      <c r="B1874" s="8" t="s">
        <v>17005</v>
      </c>
      <c r="C1874" s="9" t="s">
        <v>17041</v>
      </c>
      <c r="D1874" s="10" t="s">
        <v>17042</v>
      </c>
      <c r="E1874" s="8" t="s">
        <v>17043</v>
      </c>
      <c r="F1874" s="8" t="s">
        <v>11</v>
      </c>
    </row>
    <row r="1875" spans="1:6">
      <c r="A1875" s="8" t="s">
        <v>4550</v>
      </c>
      <c r="B1875" s="8" t="s">
        <v>17005</v>
      </c>
      <c r="C1875" s="9" t="s">
        <v>17044</v>
      </c>
      <c r="D1875" s="10" t="s">
        <v>17045</v>
      </c>
      <c r="E1875" s="8" t="s">
        <v>17046</v>
      </c>
      <c r="F1875" s="8" t="s">
        <v>15</v>
      </c>
    </row>
    <row r="1876" spans="1:6">
      <c r="A1876" s="8" t="s">
        <v>4550</v>
      </c>
      <c r="B1876" s="8" t="s">
        <v>17005</v>
      </c>
      <c r="C1876" s="9" t="s">
        <v>17047</v>
      </c>
      <c r="D1876" s="10" t="s">
        <v>17048</v>
      </c>
      <c r="E1876" s="8" t="s">
        <v>17049</v>
      </c>
      <c r="F1876" s="8" t="s">
        <v>15</v>
      </c>
    </row>
    <row r="1877" spans="1:6">
      <c r="A1877" s="8" t="s">
        <v>4550</v>
      </c>
      <c r="B1877" s="8" t="s">
        <v>17005</v>
      </c>
      <c r="C1877" s="9" t="s">
        <v>17050</v>
      </c>
      <c r="D1877" s="10" t="s">
        <v>17051</v>
      </c>
      <c r="E1877" s="8" t="s">
        <v>17052</v>
      </c>
      <c r="F1877" s="8" t="s">
        <v>15</v>
      </c>
    </row>
    <row r="1878" spans="1:6">
      <c r="A1878" s="8" t="s">
        <v>4550</v>
      </c>
      <c r="B1878" s="8" t="s">
        <v>17005</v>
      </c>
      <c r="C1878" s="9" t="s">
        <v>17053</v>
      </c>
      <c r="D1878" s="10" t="s">
        <v>17054</v>
      </c>
      <c r="E1878" s="8" t="s">
        <v>17055</v>
      </c>
      <c r="F1878" s="8" t="s">
        <v>15</v>
      </c>
    </row>
    <row r="1879" spans="1:6">
      <c r="A1879" s="8" t="s">
        <v>4550</v>
      </c>
      <c r="B1879" s="8" t="s">
        <v>17005</v>
      </c>
      <c r="C1879" s="9" t="s">
        <v>17056</v>
      </c>
      <c r="D1879" s="10" t="s">
        <v>17057</v>
      </c>
      <c r="E1879" s="8" t="s">
        <v>17058</v>
      </c>
      <c r="F1879" s="8" t="s">
        <v>15</v>
      </c>
    </row>
    <row r="1880" spans="1:6">
      <c r="A1880" s="8" t="s">
        <v>4550</v>
      </c>
      <c r="B1880" s="8" t="s">
        <v>17005</v>
      </c>
      <c r="C1880" s="9" t="s">
        <v>17059</v>
      </c>
      <c r="D1880" s="10" t="s">
        <v>17060</v>
      </c>
      <c r="E1880" s="8" t="s">
        <v>17061</v>
      </c>
      <c r="F1880" s="8" t="s">
        <v>15</v>
      </c>
    </row>
    <row r="1881" spans="1:6">
      <c r="A1881" s="8" t="s">
        <v>4550</v>
      </c>
      <c r="B1881" s="8" t="s">
        <v>17005</v>
      </c>
      <c r="C1881" s="9" t="s">
        <v>17062</v>
      </c>
      <c r="D1881" s="10" t="s">
        <v>17063</v>
      </c>
      <c r="E1881" s="8" t="s">
        <v>17064</v>
      </c>
      <c r="F1881" s="8" t="s">
        <v>15</v>
      </c>
    </row>
    <row r="1882" spans="1:6">
      <c r="A1882" s="8" t="s">
        <v>4550</v>
      </c>
      <c r="B1882" s="8" t="s">
        <v>17005</v>
      </c>
      <c r="C1882" s="9" t="s">
        <v>17065</v>
      </c>
      <c r="D1882" s="10" t="s">
        <v>17066</v>
      </c>
      <c r="E1882" s="8" t="s">
        <v>17067</v>
      </c>
      <c r="F1882" s="8" t="s">
        <v>11</v>
      </c>
    </row>
    <row r="1883" spans="1:6">
      <c r="A1883" s="8" t="s">
        <v>4550</v>
      </c>
      <c r="B1883" s="8" t="s">
        <v>17005</v>
      </c>
      <c r="C1883" s="9" t="s">
        <v>17068</v>
      </c>
      <c r="D1883" s="10" t="s">
        <v>17069</v>
      </c>
      <c r="E1883" s="8" t="s">
        <v>17070</v>
      </c>
      <c r="F1883" s="8" t="s">
        <v>15</v>
      </c>
    </row>
    <row r="1884" spans="1:6">
      <c r="A1884" s="8" t="s">
        <v>4550</v>
      </c>
      <c r="B1884" s="8" t="s">
        <v>17005</v>
      </c>
      <c r="C1884" s="9" t="s">
        <v>17071</v>
      </c>
      <c r="D1884" s="10" t="s">
        <v>17072</v>
      </c>
      <c r="E1884" s="8" t="s">
        <v>17073</v>
      </c>
      <c r="F1884" s="8" t="s">
        <v>15</v>
      </c>
    </row>
    <row r="1885" spans="1:6">
      <c r="A1885" s="8" t="s">
        <v>4550</v>
      </c>
      <c r="B1885" s="8" t="s">
        <v>17005</v>
      </c>
      <c r="C1885" s="9" t="s">
        <v>17074</v>
      </c>
      <c r="D1885" s="10" t="s">
        <v>17075</v>
      </c>
      <c r="E1885" s="8" t="s">
        <v>17076</v>
      </c>
      <c r="F1885" s="8" t="s">
        <v>15</v>
      </c>
    </row>
    <row r="1886" spans="1:6">
      <c r="A1886" s="8" t="s">
        <v>4550</v>
      </c>
      <c r="B1886" s="8" t="s">
        <v>17005</v>
      </c>
      <c r="C1886" s="9" t="s">
        <v>17077</v>
      </c>
      <c r="D1886" s="10" t="s">
        <v>17078</v>
      </c>
      <c r="E1886" s="8" t="s">
        <v>17079</v>
      </c>
      <c r="F1886" s="8" t="s">
        <v>15</v>
      </c>
    </row>
    <row r="1887" spans="1:6">
      <c r="A1887" s="8" t="s">
        <v>4550</v>
      </c>
      <c r="B1887" s="8" t="s">
        <v>17005</v>
      </c>
      <c r="C1887" s="9" t="s">
        <v>17080</v>
      </c>
      <c r="D1887" s="10" t="s">
        <v>17081</v>
      </c>
      <c r="E1887" s="8" t="s">
        <v>17082</v>
      </c>
      <c r="F1887" s="8" t="s">
        <v>15</v>
      </c>
    </row>
    <row r="1888" spans="1:6">
      <c r="A1888" s="8" t="s">
        <v>4550</v>
      </c>
      <c r="B1888" s="8" t="s">
        <v>17005</v>
      </c>
      <c r="C1888" s="9" t="s">
        <v>17083</v>
      </c>
      <c r="D1888" s="10" t="s">
        <v>17084</v>
      </c>
      <c r="E1888" s="8" t="s">
        <v>17085</v>
      </c>
      <c r="F1888" s="8" t="s">
        <v>15</v>
      </c>
    </row>
    <row r="1889" spans="1:6">
      <c r="A1889" s="8" t="s">
        <v>4550</v>
      </c>
      <c r="B1889" s="8" t="s">
        <v>17005</v>
      </c>
      <c r="C1889" s="9" t="s">
        <v>17086</v>
      </c>
      <c r="D1889" s="10" t="s">
        <v>17087</v>
      </c>
      <c r="E1889" s="8" t="s">
        <v>17088</v>
      </c>
      <c r="F1889" s="8" t="s">
        <v>15</v>
      </c>
    </row>
    <row r="1890" spans="1:6">
      <c r="A1890" s="8" t="s">
        <v>4550</v>
      </c>
      <c r="B1890" s="8" t="s">
        <v>17005</v>
      </c>
      <c r="C1890" s="9" t="s">
        <v>17089</v>
      </c>
      <c r="D1890" s="10" t="s">
        <v>17090</v>
      </c>
      <c r="E1890" s="8" t="s">
        <v>17091</v>
      </c>
      <c r="F1890" s="8" t="s">
        <v>15</v>
      </c>
    </row>
    <row r="1891" spans="1:6">
      <c r="A1891" s="8" t="s">
        <v>4550</v>
      </c>
      <c r="B1891" s="8" t="s">
        <v>17005</v>
      </c>
      <c r="C1891" s="9" t="s">
        <v>17092</v>
      </c>
      <c r="D1891" s="10" t="s">
        <v>17093</v>
      </c>
      <c r="E1891" s="8" t="s">
        <v>17094</v>
      </c>
      <c r="F1891" s="8" t="s">
        <v>15</v>
      </c>
    </row>
    <row r="1892" spans="1:6">
      <c r="A1892" s="8" t="s">
        <v>4550</v>
      </c>
      <c r="B1892" s="8" t="s">
        <v>17005</v>
      </c>
      <c r="C1892" s="9" t="s">
        <v>17095</v>
      </c>
      <c r="D1892" s="10" t="s">
        <v>17096</v>
      </c>
      <c r="E1892" s="8" t="s">
        <v>17097</v>
      </c>
      <c r="F1892" s="8" t="s">
        <v>11</v>
      </c>
    </row>
    <row r="1893" spans="1:6">
      <c r="A1893" s="8" t="s">
        <v>4550</v>
      </c>
      <c r="B1893" s="8" t="s">
        <v>17005</v>
      </c>
      <c r="C1893" s="9" t="s">
        <v>17098</v>
      </c>
      <c r="D1893" s="10" t="s">
        <v>17099</v>
      </c>
      <c r="E1893" s="8" t="s">
        <v>17100</v>
      </c>
      <c r="F1893" s="8" t="s">
        <v>15</v>
      </c>
    </row>
    <row r="1894" spans="1:6">
      <c r="A1894" s="8" t="s">
        <v>4550</v>
      </c>
      <c r="B1894" s="8" t="s">
        <v>17005</v>
      </c>
      <c r="C1894" s="9" t="s">
        <v>17101</v>
      </c>
      <c r="D1894" s="10" t="s">
        <v>17102</v>
      </c>
      <c r="E1894" s="8" t="s">
        <v>17103</v>
      </c>
      <c r="F1894" s="8" t="s">
        <v>15</v>
      </c>
    </row>
    <row r="1895" spans="1:6">
      <c r="A1895" s="8" t="s">
        <v>4550</v>
      </c>
      <c r="B1895" s="8" t="s">
        <v>17005</v>
      </c>
      <c r="C1895" s="9" t="s">
        <v>17104</v>
      </c>
      <c r="D1895" s="10" t="s">
        <v>17105</v>
      </c>
      <c r="E1895" s="8" t="s">
        <v>17106</v>
      </c>
      <c r="F1895" s="8" t="s">
        <v>15</v>
      </c>
    </row>
    <row r="1896" spans="1:6">
      <c r="A1896" s="8" t="s">
        <v>4550</v>
      </c>
      <c r="B1896" s="8" t="s">
        <v>17005</v>
      </c>
      <c r="C1896" s="9" t="s">
        <v>17107</v>
      </c>
      <c r="D1896" s="10" t="s">
        <v>17108</v>
      </c>
      <c r="E1896" s="8" t="s">
        <v>17109</v>
      </c>
      <c r="F1896" s="8" t="s">
        <v>15</v>
      </c>
    </row>
    <row r="1897" spans="1:6">
      <c r="A1897" s="8" t="s">
        <v>4550</v>
      </c>
      <c r="B1897" s="8" t="s">
        <v>17005</v>
      </c>
      <c r="C1897" s="9" t="s">
        <v>17110</v>
      </c>
      <c r="D1897" s="10" t="s">
        <v>17111</v>
      </c>
      <c r="E1897" s="8" t="s">
        <v>17112</v>
      </c>
      <c r="F1897" s="8" t="s">
        <v>15</v>
      </c>
    </row>
    <row r="1898" spans="1:6">
      <c r="A1898" s="8" t="s">
        <v>4550</v>
      </c>
      <c r="B1898" s="8" t="s">
        <v>17005</v>
      </c>
      <c r="C1898" s="9" t="s">
        <v>17113</v>
      </c>
      <c r="D1898" s="10" t="s">
        <v>17114</v>
      </c>
      <c r="E1898" s="8" t="s">
        <v>17115</v>
      </c>
      <c r="F1898" s="8" t="s">
        <v>15</v>
      </c>
    </row>
    <row r="1899" spans="1:6">
      <c r="A1899" s="8" t="s">
        <v>4550</v>
      </c>
      <c r="B1899" s="8" t="s">
        <v>17005</v>
      </c>
      <c r="C1899" s="9" t="s">
        <v>17116</v>
      </c>
      <c r="D1899" s="10" t="s">
        <v>17117</v>
      </c>
      <c r="E1899" s="8" t="s">
        <v>17118</v>
      </c>
      <c r="F1899" s="8" t="s">
        <v>15</v>
      </c>
    </row>
    <row r="1900" spans="1:6">
      <c r="A1900" s="8" t="s">
        <v>4550</v>
      </c>
      <c r="B1900" s="8" t="s">
        <v>17005</v>
      </c>
      <c r="C1900" s="9" t="s">
        <v>17119</v>
      </c>
      <c r="D1900" s="10" t="s">
        <v>17120</v>
      </c>
      <c r="E1900" s="8" t="s">
        <v>17121</v>
      </c>
      <c r="F1900" s="8" t="s">
        <v>15</v>
      </c>
    </row>
    <row r="1901" spans="1:6">
      <c r="A1901" s="8" t="s">
        <v>4550</v>
      </c>
      <c r="B1901" s="8" t="s">
        <v>17005</v>
      </c>
      <c r="C1901" s="9" t="s">
        <v>17122</v>
      </c>
      <c r="D1901" s="10" t="s">
        <v>17123</v>
      </c>
      <c r="E1901" s="8" t="s">
        <v>17124</v>
      </c>
      <c r="F1901" s="8" t="s">
        <v>15</v>
      </c>
    </row>
    <row r="1902" spans="1:6">
      <c r="A1902" s="8" t="s">
        <v>4550</v>
      </c>
      <c r="B1902" s="8" t="s">
        <v>17005</v>
      </c>
      <c r="C1902" s="9" t="s">
        <v>17125</v>
      </c>
      <c r="D1902" s="10" t="s">
        <v>17126</v>
      </c>
      <c r="E1902" s="8" t="s">
        <v>17127</v>
      </c>
      <c r="F1902" s="8" t="s">
        <v>15</v>
      </c>
    </row>
    <row r="1903" spans="1:6">
      <c r="A1903" s="8" t="s">
        <v>4550</v>
      </c>
      <c r="B1903" s="8" t="s">
        <v>17005</v>
      </c>
      <c r="C1903" s="9" t="s">
        <v>17128</v>
      </c>
      <c r="D1903" s="10" t="s">
        <v>17129</v>
      </c>
      <c r="E1903" s="8" t="s">
        <v>2664</v>
      </c>
      <c r="F1903" s="8" t="s">
        <v>15</v>
      </c>
    </row>
    <row r="1904" spans="1:6">
      <c r="A1904" s="8" t="s">
        <v>4550</v>
      </c>
      <c r="B1904" s="8" t="s">
        <v>17005</v>
      </c>
      <c r="C1904" s="9" t="s">
        <v>17130</v>
      </c>
      <c r="D1904" s="10" t="s">
        <v>17131</v>
      </c>
      <c r="E1904" s="8" t="s">
        <v>17132</v>
      </c>
      <c r="F1904" s="8" t="s">
        <v>15</v>
      </c>
    </row>
    <row r="1905" spans="1:6">
      <c r="A1905" s="8" t="s">
        <v>4550</v>
      </c>
      <c r="B1905" s="8" t="s">
        <v>17005</v>
      </c>
      <c r="C1905" s="9" t="s">
        <v>17133</v>
      </c>
      <c r="D1905" s="10" t="s">
        <v>17134</v>
      </c>
      <c r="E1905" s="8" t="s">
        <v>17135</v>
      </c>
      <c r="F1905" s="8" t="s">
        <v>15</v>
      </c>
    </row>
    <row r="1906" spans="1:6">
      <c r="A1906" s="8" t="s">
        <v>4550</v>
      </c>
      <c r="B1906" s="8" t="s">
        <v>17005</v>
      </c>
      <c r="C1906" s="9" t="s">
        <v>17136</v>
      </c>
      <c r="D1906" s="10" t="s">
        <v>17137</v>
      </c>
      <c r="E1906" s="8" t="s">
        <v>17138</v>
      </c>
      <c r="F1906" s="8" t="s">
        <v>15</v>
      </c>
    </row>
    <row r="1907" spans="1:6">
      <c r="A1907" s="8" t="s">
        <v>4550</v>
      </c>
      <c r="B1907" s="8" t="s">
        <v>17005</v>
      </c>
      <c r="C1907" s="9" t="s">
        <v>17139</v>
      </c>
      <c r="D1907" s="10" t="s">
        <v>17140</v>
      </c>
      <c r="E1907" s="8" t="s">
        <v>17141</v>
      </c>
      <c r="F1907" s="8" t="s">
        <v>15</v>
      </c>
    </row>
    <row r="1908" spans="1:6">
      <c r="A1908" s="8" t="s">
        <v>4550</v>
      </c>
      <c r="B1908" s="8" t="s">
        <v>17005</v>
      </c>
      <c r="C1908" s="9" t="s">
        <v>17142</v>
      </c>
      <c r="D1908" s="10" t="s">
        <v>17143</v>
      </c>
      <c r="E1908" s="8" t="s">
        <v>17144</v>
      </c>
      <c r="F1908" s="8" t="s">
        <v>15</v>
      </c>
    </row>
    <row r="1909" spans="1:6">
      <c r="A1909" s="8" t="s">
        <v>4550</v>
      </c>
      <c r="B1909" s="8" t="s">
        <v>17005</v>
      </c>
      <c r="C1909" s="9" t="s">
        <v>17145</v>
      </c>
      <c r="D1909" s="10" t="s">
        <v>17146</v>
      </c>
      <c r="E1909" s="8" t="s">
        <v>17147</v>
      </c>
      <c r="F1909" s="8" t="s">
        <v>15</v>
      </c>
    </row>
    <row r="1910" spans="1:6">
      <c r="A1910" s="8" t="s">
        <v>4550</v>
      </c>
      <c r="B1910" s="8" t="s">
        <v>17005</v>
      </c>
      <c r="C1910" s="9" t="s">
        <v>17148</v>
      </c>
      <c r="D1910" s="10" t="s">
        <v>17149</v>
      </c>
      <c r="E1910" s="8" t="s">
        <v>17150</v>
      </c>
      <c r="F1910" s="8" t="s">
        <v>15</v>
      </c>
    </row>
    <row r="1911" spans="1:6">
      <c r="A1911" s="8" t="s">
        <v>4550</v>
      </c>
      <c r="B1911" s="8" t="s">
        <v>17005</v>
      </c>
      <c r="C1911" s="9" t="s">
        <v>17151</v>
      </c>
      <c r="D1911" s="10" t="s">
        <v>17152</v>
      </c>
      <c r="E1911" s="8" t="s">
        <v>17153</v>
      </c>
      <c r="F1911" s="8" t="s">
        <v>15</v>
      </c>
    </row>
  </sheetData>
  <conditionalFormatting sqref="C1:D1">
    <cfRule type="duplicateValues" dxfId="0" priority="1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20级</vt:lpstr>
      <vt:lpstr>19级</vt:lpstr>
      <vt:lpstr>18级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28317</dc:creator>
  <cp:lastModifiedBy>28317</cp:lastModifiedBy>
  <dcterms:created xsi:type="dcterms:W3CDTF">2021-04-23T03:11:00Z</dcterms:created>
  <dcterms:modified xsi:type="dcterms:W3CDTF">2021-04-26T03:00:57Z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